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garciat\Desktop\magda\2020\FIDEICOMISOS\TRANSPARENCIA\FOGAGRO\1TRIMESTRE 2020\"/>
    </mc:Choice>
  </mc:AlternateContent>
  <bookViews>
    <workbookView xWindow="270" yWindow="630" windowWidth="24615" windowHeight="13485"/>
  </bookViews>
  <sheets>
    <sheet name="Reporte de Formatos" sheetId="1" r:id="rId1"/>
    <sheet name="Hidden_1" sheetId="2" r:id="rId2"/>
    <sheet name="Tabla_368306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<sst xmlns="http://schemas.openxmlformats.org/spreadsheetml/2006/main" count="91" uniqueCount="71">
  <si>
    <t>45195</t>
  </si>
  <si>
    <t>TÍTULO</t>
  </si>
  <si>
    <t>NOMBRE CORTO</t>
  </si>
  <si>
    <t>DESCRIPCIÓN</t>
  </si>
  <si>
    <t>Los contratos de obras, adquisiciones y servicios</t>
  </si>
  <si>
    <t>LTAIPET-A78FVIII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</si>
  <si>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</si>
  <si>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</si>
  <si>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</si>
  <si>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</si>
  <si>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</si>
  <si>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</si>
  <si>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</si>
  <si>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</si>
  <si>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</si>
  <si>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</si>
  <si>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368289</t>
  </si>
  <si>
    <t>368299</t>
  </si>
  <si>
    <t>368300</t>
  </si>
  <si>
    <t>368301</t>
  </si>
  <si>
    <t>368288</t>
  </si>
  <si>
    <t>368295</t>
  </si>
  <si>
    <t>368306</t>
  </si>
  <si>
    <t>368298</t>
  </si>
  <si>
    <t>368302</t>
  </si>
  <si>
    <t>368303</t>
  </si>
  <si>
    <t>368291</t>
  </si>
  <si>
    <t>368293</t>
  </si>
  <si>
    <t>368305</t>
  </si>
  <si>
    <t>368294</t>
  </si>
  <si>
    <t>368290</t>
  </si>
  <si>
    <t>368292</t>
  </si>
  <si>
    <t>368297</t>
  </si>
  <si>
    <t>368304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</si>
  <si>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</si>
  <si>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</si>
  <si>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</si>
  <si>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</si>
  <si>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</si>
  <si>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</si>
  <si>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</si>
  <si>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Tabla_368306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</si>
  <si>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</si>
  <si>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</si>
  <si>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</si>
  <si>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</si>
  <si>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</si>
  <si>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</si>
  <si>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</si>
  <si>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</si>
  <si>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</si>
  <si>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</si>
  <si>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</si>
  <si>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</si>
  <si>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</si>
  <si>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</si>
  <si>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</si>
  <si>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</si>
  <si>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47296</t>
  </si>
  <si>
    <t>47297</t>
  </si>
  <si>
    <t>47298</t>
  </si>
  <si>
    <t>47299</t>
  </si>
  <si>
    <t>ID</t>
  </si>
  <si>
    <t>Nombre(s)</t>
  </si>
  <si>
    <t>Primer apellido</t>
  </si>
  <si>
    <t xml:space="preserve">Segundo apellido </t>
  </si>
  <si>
    <t>Denominación o razón social</t>
  </si>
  <si>
    <t>Fondo de Garantía Agropecuaria del Estado de Tamaulipas  FOGAGRO</t>
  </si>
  <si>
    <t>SIN DATOS</t>
  </si>
  <si>
    <t>Dirección Financiera</t>
  </si>
  <si>
    <t>A la fecha no existe reporte de contratos de obras, adquisiciones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</si>
</sst>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2020</v>
      </c>
      <c r="B8" s="3">
        <v>43831</v>
      </c>
      <c r="C8" s="3">
        <v>43921</v>
      </c>
      <c r="D8">
        <v>360950505</v>
      </c>
      <c r="E8" t="s">
        <v>67</v>
      </c>
      <c r="G8" s="4">
        <v>0</v>
      </c>
      <c r="H8" t="s">
        <v>68</v>
      </c>
      <c r="I8" t="s">
        <v>68</v>
      </c>
      <c r="J8" t="s">
        <v>68</v>
      </c>
      <c r="L8">
        <v>0</v>
      </c>
      <c r="M8" t="s">
        <v>68</v>
      </c>
      <c r="O8" t="s">
        <v>69</v>
      </c>
      <c r="P8" s="3">
        <v>43943</v>
      </c>
      <c r="Q8" s="3">
        <v>43937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0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Tabla_368306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Magdalena Garcia Torres</cp:lastModifiedBy>
  <dcterms:created xsi:type="dcterms:W3CDTF">2018-04-26T19:49:35Z</dcterms:created>
  <dcterms:modified xsi:type="dcterms:W3CDTF">2020-03-23T16:00:21Z</dcterms:modified>
</cp:coreProperties>
</file>