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MATOS FALTANTES paslm 3TRIM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<sst xmlns="http://schemas.openxmlformats.org/spreadsheetml/2006/main" count="88" uniqueCount="63">
  <si>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</si>
  <si>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</si>
  <si>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</si>
  <si>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</si>
  <si>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</si>
  <si>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</si>
  <si>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</si>
  <si>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</si>
  <si>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</si>
  <si>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</si>
  <si>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</si>
  <si>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</si>
  <si>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</si>
  <si>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</si>
  <si>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</si>
  <si>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</si>
  <si>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</si>
  <si>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</si>
  <si>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</si>
  <si>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</si>
  <si>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</si>
  <si>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</si>
  <si>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</si>
  <si>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</si>
  <si>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</si>
  <si>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</si>
  <si>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</si>
  <si>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</si>
  <si>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</si>
  <si>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</si>
  <si>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</si>
  <si>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</si>
  <si>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</si>
  <si>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</si>
  <si>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</si>
  <si>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</si>
  <si>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</si>
  <si>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</si>
  <si>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</si>
  <si>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</si>
  <si>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</si>
  <si>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</si>
  <si>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</si>
  <si>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FLUJOS DE EFECTIVO</t>
  </si>
  <si>
    <t>NOTAS A LOS ESTADOS FINANCIEROS</t>
  </si>
  <si>
    <t>ESTADO ANALÍTICO DE INGRESOS</t>
  </si>
  <si>
    <t>ESTADO ANALÍTICO DEL EJERCICIO DEL PRESUPUESTO DE EGRESOS</t>
  </si>
  <si>
    <t>ESTADOS E INFORMES PROGRAMÁTICOS</t>
  </si>
  <si>
    <t>ESTADO ANALÍTICO DEL ACTIVO</t>
  </si>
  <si>
    <t>ESTADO ANALÍTICO DE LA DEUDA Y OTROS PASIVOS</t>
  </si>
  <si>
    <t>ESTADO CAMBIOS EN LA SITUACIÓN FINANCIERA</t>
  </si>
  <si>
    <t>http://sega.tamaulipas.gob.mx/AppSEGA/uploads/175203_29.INFORMES-EMITIDOS_SOP_20181030.pdf</t>
  </si>
  <si>
    <t>http://sega.tamaulipas.gob.mx/AppSEGA/uploads/175202_29.INFORMES-EMITIDOS_SOP_20181030.pdf</t>
  </si>
  <si>
    <t>http://sega.tamaulipas.gob.mx/AppSEGA/uploads/175204_29.INFORMES-EMITIDOS_SOP_20181030.pdf</t>
  </si>
  <si>
    <t>http://sega.tamaulipas.gob.mx/AppSEGA/uploads/175205_29.INFORMES-EMITIDOS_SOP_20181030.pdf</t>
  </si>
  <si>
    <t>http://sega.tamaulipas.gob.mx/AppSEGA/uploads/175201_29.INFORMES-EMITIDOS_SOP_20181030.pdf</t>
  </si>
  <si>
    <t>http://sega.tamaulipas.gob.mx/AppSEGA/uploads/175389_29.INFORMES-EMITIDOS_SOP_20181030.pdf</t>
  </si>
  <si>
    <t>http://sega.tamaulipas.gob.mx/AppSEGA/uploads/175390_29.INFORMES-EMITIDOS_SOP_20181030.pdf</t>
  </si>
  <si>
    <t>http://sega.tamaulipas.gob.mx/AppSEGA/uploads/175391_29.INFORMES-EMITIDOS_SOP_20181030.pdf</t>
  </si>
  <si>
    <t>http://sega.tamaulipas.gob.mx/AppSEGA/uploads/175392_29.INFORMES-EMITIDOS_SOP_20181030.pdf</t>
  </si>
  <si>
    <t>http://sega.tamaulipas.gob.mx/AppSEGA/uploads/175394_29.INFORMES-EMITIDOS_SOP_20181030.pdf</t>
  </si>
  <si>
    <t>http://sega.tamaulipas.gob.mx/AppSEGA/uploads/175395_29.INFORMES-EMITIDOS_SOP_20181030.pdf</t>
  </si>
  <si>
    <t>DIRECCIÓN JURÍDICA 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</si>
</sst>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a.tamaulipas.gob.mx/AppSEGA/uploads/175391_29.INFORMES-EMITIDOS_SOP_20181030.pdf" TargetMode="External"/><Relationship Id="rId3" Type="http://schemas.openxmlformats.org/officeDocument/2006/relationships/hyperlink" Target="http://sega.tamaulipas.gob.mx/AppSEGA/uploads/175204_29.INFORMES-EMITIDOS_SOP_20181030.pdf" TargetMode="External"/><Relationship Id="rId7" Type="http://schemas.openxmlformats.org/officeDocument/2006/relationships/hyperlink" Target="http://sega.tamaulipas.gob.mx/AppSEGA/uploads/175390_29.INFORMES-EMITIDOS_SOP_2018103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ega.tamaulipas.gob.mx/AppSEGA/uploads/175202_29.INFORMES-EMITIDOS_SOP_20181030.pdf" TargetMode="External"/><Relationship Id="rId1" Type="http://schemas.openxmlformats.org/officeDocument/2006/relationships/hyperlink" Target="http://sega.tamaulipas.gob.mx/AppSEGA/uploads/175203_29.INFORMES-EMITIDOS_SOP_20181030.pdf" TargetMode="External"/><Relationship Id="rId6" Type="http://schemas.openxmlformats.org/officeDocument/2006/relationships/hyperlink" Target="http://sega.tamaulipas.gob.mx/AppSEGA/uploads/175389_29.INFORMES-EMITIDOS_SOP_20181030.pdf" TargetMode="External"/><Relationship Id="rId11" Type="http://schemas.openxmlformats.org/officeDocument/2006/relationships/hyperlink" Target="http://sega.tamaulipas.gob.mx/AppSEGA/uploads/175395_29.INFORMES-EMITIDOS_SOP_20181030.pdf" TargetMode="External"/><Relationship Id="rId5" Type="http://schemas.openxmlformats.org/officeDocument/2006/relationships/hyperlink" Target="http://sega.tamaulipas.gob.mx/AppSEGA/uploads/175201_29.INFORMES-EMITIDOS_SOP_20181030.pdf" TargetMode="External"/><Relationship Id="rId10" Type="http://schemas.openxmlformats.org/officeDocument/2006/relationships/hyperlink" Target="http://sega.tamaulipas.gob.mx/AppSEGA/uploads/175394_29.INFORMES-EMITIDOS_SOP_20181030.pdf" TargetMode="External"/><Relationship Id="rId4" Type="http://schemas.openxmlformats.org/officeDocument/2006/relationships/hyperlink" Target="http://sega.tamaulipas.gob.mx/AppSEGA/uploads/175205_29.INFORMES-EMITIDOS_SOP_20181030.pdf" TargetMode="External"/><Relationship Id="rId9" Type="http://schemas.openxmlformats.org/officeDocument/2006/relationships/hyperlink" Target="http://sega.tamaulipas.gob.mx/AppSEGA/uploads/175392_29.INFORMES-EMITIDOS_SOP_20181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3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0.42578125" customWidth="1"/>
    <col min="4" max="4" width="34.85546875" bestFit="1" customWidth="1"/>
    <col min="5" max="5" width="67.7109375" bestFit="1" customWidth="1"/>
    <col min="6" max="6" width="31" customWidth="1"/>
    <col min="7" max="7" width="40.42578125" customWidth="1"/>
    <col min="8" max="8" width="2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4" t="s">
        <v>51</v>
      </c>
      <c r="H8" s="8" t="s">
        <v>62</v>
      </c>
      <c r="I8" s="3">
        <v>43402</v>
      </c>
      <c r="J8" s="3">
        <v>43402</v>
      </c>
    </row>
    <row r="9" spans="1:11" ht="60" x14ac:dyDescent="0.25">
      <c r="A9">
        <v>2018</v>
      </c>
      <c r="B9" s="3">
        <v>43282</v>
      </c>
      <c r="C9" s="3">
        <v>43373</v>
      </c>
      <c r="D9" t="s">
        <v>37</v>
      </c>
      <c r="E9" t="s">
        <v>41</v>
      </c>
      <c r="F9" s="4" t="s">
        <v>52</v>
      </c>
      <c r="H9" s="8" t="s">
        <v>62</v>
      </c>
      <c r="I9" s="3">
        <v>43402</v>
      </c>
      <c r="J9" s="3">
        <v>43402</v>
      </c>
    </row>
    <row r="10" spans="1:11" s="2" customFormat="1" ht="60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42</v>
      </c>
      <c r="F10" s="4" t="s">
        <v>53</v>
      </c>
      <c r="H10" s="8" t="s">
        <v>62</v>
      </c>
      <c r="I10" s="3">
        <v>43402</v>
      </c>
      <c r="J10" s="3">
        <v>43402</v>
      </c>
    </row>
    <row r="11" spans="1:11" s="2" customFormat="1" ht="60" x14ac:dyDescent="0.25">
      <c r="A11" s="2">
        <v>2018</v>
      </c>
      <c r="B11" s="3">
        <v>43282</v>
      </c>
      <c r="C11" s="3">
        <v>43373</v>
      </c>
      <c r="D11" s="2" t="s">
        <v>37</v>
      </c>
      <c r="E11" s="2" t="s">
        <v>48</v>
      </c>
      <c r="F11" s="4" t="s">
        <v>56</v>
      </c>
      <c r="H11" s="8" t="s">
        <v>62</v>
      </c>
      <c r="I11" s="3">
        <v>43402</v>
      </c>
      <c r="J11" s="3">
        <v>43402</v>
      </c>
    </row>
    <row r="12" spans="1:11" s="2" customFormat="1" ht="60" x14ac:dyDescent="0.25">
      <c r="A12" s="2">
        <v>2018</v>
      </c>
      <c r="B12" s="3">
        <v>43282</v>
      </c>
      <c r="C12" s="3">
        <v>43373</v>
      </c>
      <c r="D12" s="2" t="s">
        <v>37</v>
      </c>
      <c r="E12" s="2" t="s">
        <v>49</v>
      </c>
      <c r="F12" s="4" t="s">
        <v>57</v>
      </c>
      <c r="H12" s="8" t="s">
        <v>62</v>
      </c>
      <c r="I12" s="3">
        <v>43402</v>
      </c>
      <c r="J12" s="3">
        <v>43402</v>
      </c>
    </row>
    <row r="13" spans="1:11" s="2" customFormat="1" ht="60" x14ac:dyDescent="0.25">
      <c r="A13" s="2">
        <v>2018</v>
      </c>
      <c r="B13" s="3">
        <v>43282</v>
      </c>
      <c r="C13" s="3">
        <v>43373</v>
      </c>
      <c r="D13" s="2" t="s">
        <v>37</v>
      </c>
      <c r="E13" s="2" t="s">
        <v>50</v>
      </c>
      <c r="F13" s="4" t="s">
        <v>58</v>
      </c>
      <c r="H13" s="8" t="s">
        <v>62</v>
      </c>
      <c r="I13" s="3">
        <v>43402</v>
      </c>
      <c r="J13" s="3">
        <v>43402</v>
      </c>
    </row>
    <row r="14" spans="1:11" s="2" customFormat="1" ht="60" x14ac:dyDescent="0.25">
      <c r="A14" s="2">
        <v>2018</v>
      </c>
      <c r="B14" s="3">
        <v>43282</v>
      </c>
      <c r="C14" s="3">
        <v>43373</v>
      </c>
      <c r="D14" s="2" t="s">
        <v>37</v>
      </c>
      <c r="E14" s="2" t="s">
        <v>43</v>
      </c>
      <c r="F14" s="4" t="s">
        <v>59</v>
      </c>
      <c r="H14" s="8" t="s">
        <v>62</v>
      </c>
      <c r="I14" s="3">
        <v>43402</v>
      </c>
      <c r="J14" s="3">
        <v>43402</v>
      </c>
    </row>
    <row r="15" spans="1:11" s="2" customFormat="1" ht="60" x14ac:dyDescent="0.25">
      <c r="A15" s="2">
        <v>2018</v>
      </c>
      <c r="B15" s="3">
        <v>43282</v>
      </c>
      <c r="C15" s="3">
        <v>43373</v>
      </c>
      <c r="D15" s="2" t="s">
        <v>37</v>
      </c>
      <c r="E15" s="2" t="s">
        <v>44</v>
      </c>
      <c r="F15" s="4" t="s">
        <v>54</v>
      </c>
      <c r="H15" s="8" t="s">
        <v>62</v>
      </c>
      <c r="I15" s="3">
        <v>43402</v>
      </c>
      <c r="J15" s="3">
        <v>43402</v>
      </c>
    </row>
    <row r="16" spans="1:11" ht="60" x14ac:dyDescent="0.25">
      <c r="A16">
        <v>2018</v>
      </c>
      <c r="B16" s="3">
        <v>43282</v>
      </c>
      <c r="C16" s="3">
        <v>43373</v>
      </c>
      <c r="D16" t="s">
        <v>38</v>
      </c>
      <c r="E16" t="s">
        <v>45</v>
      </c>
      <c r="F16" s="4" t="s">
        <v>60</v>
      </c>
      <c r="H16" s="8" t="s">
        <v>62</v>
      </c>
      <c r="I16" s="3">
        <v>43402</v>
      </c>
      <c r="J16" s="3">
        <v>43402</v>
      </c>
    </row>
    <row r="17" spans="1:10" s="2" customFormat="1" ht="60" x14ac:dyDescent="0.25">
      <c r="A17" s="2">
        <v>2018</v>
      </c>
      <c r="B17" s="3">
        <v>43282</v>
      </c>
      <c r="C17" s="3">
        <v>43373</v>
      </c>
      <c r="D17" s="2" t="s">
        <v>38</v>
      </c>
      <c r="E17" s="2" t="s">
        <v>46</v>
      </c>
      <c r="F17" s="4" t="s">
        <v>55</v>
      </c>
      <c r="H17" s="8" t="s">
        <v>62</v>
      </c>
      <c r="I17" s="3">
        <v>43402</v>
      </c>
      <c r="J17" s="3">
        <v>43402</v>
      </c>
    </row>
    <row r="18" spans="1:10" ht="60" x14ac:dyDescent="0.25">
      <c r="A18">
        <v>2018</v>
      </c>
      <c r="B18" s="3">
        <v>43282</v>
      </c>
      <c r="C18" s="3">
        <v>43373</v>
      </c>
      <c r="D18" t="s">
        <v>39</v>
      </c>
      <c r="E18" s="2" t="s">
        <v>47</v>
      </c>
      <c r="F18" s="4" t="s">
        <v>61</v>
      </c>
      <c r="H18" s="8" t="s">
        <v>62</v>
      </c>
      <c r="I18" s="3">
        <v>43402</v>
      </c>
      <c r="J18" s="3">
        <v>43402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F8" r:id="rId1"/>
    <hyperlink ref="F9" r:id="rId2"/>
    <hyperlink ref="F10" r:id="rId3"/>
    <hyperlink ref="F15" r:id="rId4"/>
    <hyperlink ref="F17" r:id="rId5"/>
    <hyperlink ref="F11" r:id="rId6"/>
    <hyperlink ref="F12" r:id="rId7"/>
    <hyperlink ref="F13" r:id="rId8"/>
    <hyperlink ref="F14" r:id="rId9"/>
    <hyperlink ref="F16" r:id="rId10"/>
    <hyperlink ref="F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Margarita Vazquez Martinez</cp:lastModifiedBy>
  <dcterms:created xsi:type="dcterms:W3CDTF">2018-08-09T19:01:04Z</dcterms:created>
  <dcterms:modified xsi:type="dcterms:W3CDTF">2018-10-30T22:40:10Z</dcterms:modified>
</cp:coreProperties>
</file>