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<sst xmlns="http://schemas.openxmlformats.org/spreadsheetml/2006/main" count="161" uniqueCount="108">
  <si>
    <t>45186</t>
  </si>
  <si>
    <t>TÍTULO</t>
  </si>
  <si>
    <t>NOMBRE CORTO</t>
  </si>
  <si>
    <t>DESCRIPCIÓN</t>
  </si>
  <si>
    <t>Monto total, el uso y destino del patrimonio f.</t>
  </si>
  <si>
    <t>LTAIPET-A78FIII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</si>
  <si>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</si>
  <si>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</si>
  <si>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</si>
  <si>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</si>
  <si>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</si>
  <si>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</si>
  <si>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</si>
  <si>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</si>
  <si>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368112</t>
  </si>
  <si>
    <t>368144</t>
  </si>
  <si>
    <t>368145</t>
  </si>
  <si>
    <t>368146</t>
  </si>
  <si>
    <t>368147</t>
  </si>
  <si>
    <t>368148</t>
  </si>
  <si>
    <t>368127</t>
  </si>
  <si>
    <t>368149</t>
  </si>
  <si>
    <t>368150</t>
  </si>
  <si>
    <t>368114</t>
  </si>
  <si>
    <t>368115</t>
  </si>
  <si>
    <t>368131</t>
  </si>
  <si>
    <t>368116</t>
  </si>
  <si>
    <t>368151</t>
  </si>
  <si>
    <t>368152</t>
  </si>
  <si>
    <t>368117</t>
  </si>
  <si>
    <t>368132</t>
  </si>
  <si>
    <t>368118</t>
  </si>
  <si>
    <t>368133</t>
  </si>
  <si>
    <t>368134</t>
  </si>
  <si>
    <t>368153</t>
  </si>
  <si>
    <t>368119</t>
  </si>
  <si>
    <t>368120</t>
  </si>
  <si>
    <t>368141</t>
  </si>
  <si>
    <t>368121</t>
  </si>
  <si>
    <t>368135</t>
  </si>
  <si>
    <t>368154</t>
  </si>
  <si>
    <t>368122</t>
  </si>
  <si>
    <t>368142</t>
  </si>
  <si>
    <t>368143</t>
  </si>
  <si>
    <t>368123</t>
  </si>
  <si>
    <t>368136</t>
  </si>
  <si>
    <t>368155</t>
  </si>
  <si>
    <t>368124</t>
  </si>
  <si>
    <t>368125</t>
  </si>
  <si>
    <t>368126</t>
  </si>
  <si>
    <t>368140</t>
  </si>
  <si>
    <t>368128</t>
  </si>
  <si>
    <t>368129</t>
  </si>
  <si>
    <t>368130</t>
  </si>
  <si>
    <t>368113</t>
  </si>
  <si>
    <t>368111</t>
  </si>
  <si>
    <t>368138</t>
  </si>
  <si>
    <t>368139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</si>
  <si>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</si>
  <si>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</si>
  <si>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</si>
  <si>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</si>
  <si>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</si>
  <si>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</si>
  <si>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</si>
  <si>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</si>
  <si>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</si>
  <si>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</si>
  <si>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</si>
  <si>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</si>
  <si>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</si>
  <si>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</si>
  <si>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</si>
  <si>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</si>
  <si>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</si>
  <si>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</si>
  <si>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</si>
  <si>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</si>
  <si>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</si>
  <si>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</si>
  <si>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</si>
  <si>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</si>
  <si>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</si>
  <si>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</si>
  <si>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</si>
  <si>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</si>
  <si>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</si>
  <si>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</si>
  <si>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</si>
  <si>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</si>
  <si>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</si>
  <si>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</si>
  <si>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</si>
  <si>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</si>
  <si>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</si>
  <si>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</si>
  <si>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</si>
  <si>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</si>
  <si>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</si>
  <si>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</si>
  <si>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</si>
  <si>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</si>
  <si>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</si>
  <si>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</si>
  <si>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</si>
  <si>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</si>
  <si>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Direccion Financiera</t>
  </si>
  <si>
    <t>Fondo de Garantía Agropecuaria del Estado de Tamaulipas  FOGAGRO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</si>
</sst>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3">
        <v>43192</v>
      </c>
      <c r="C8" s="3">
        <v>43280</v>
      </c>
      <c r="D8" s="2">
        <v>360950505</v>
      </c>
      <c r="E8" s="2" t="s">
        <v>107</v>
      </c>
      <c r="F8" t="s">
        <v>103</v>
      </c>
      <c r="G8" s="4"/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  <c r="X8">
        <v>0</v>
      </c>
      <c r="Y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O8" t="s">
        <v>106</v>
      </c>
      <c r="AP8" s="3">
        <v>43290</v>
      </c>
      <c r="AQ8" s="3">
        <v>43284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2018-02-17T19:30:35Z</dcterms:created>
  <dcterms:modified xsi:type="dcterms:W3CDTF">2018-05-28T18:43:12Z</dcterms:modified>
</cp:coreProperties>
</file>