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Tabla_368306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<sst xmlns="http://schemas.openxmlformats.org/spreadsheetml/2006/main" count="83" uniqueCount="70">
  <si>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45195</t>
  </si>
  <si>
    <t>TÍTULO</t>
  </si>
  <si>
    <t>NOMBRE CORTO</t>
  </si>
  <si>
    <t>DESCRIPCIÓN</t>
  </si>
  <si>
    <t>Los contratos de obras, adquisiciones y servicios</t>
  </si>
  <si>
    <t>LTAIPET-A78FVIII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</si>
  <si>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</si>
  <si>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</si>
  <si>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</si>
  <si>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</si>
  <si>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</si>
  <si>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</si>
  <si>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</si>
  <si>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</si>
  <si>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</si>
  <si>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</si>
  <si>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368289</t>
  </si>
  <si>
    <t>368299</t>
  </si>
  <si>
    <t>368300</t>
  </si>
  <si>
    <t>368301</t>
  </si>
  <si>
    <t>368288</t>
  </si>
  <si>
    <t>368295</t>
  </si>
  <si>
    <t>368306</t>
  </si>
  <si>
    <t>368298</t>
  </si>
  <si>
    <t>368302</t>
  </si>
  <si>
    <t>368303</t>
  </si>
  <si>
    <t>368291</t>
  </si>
  <si>
    <t>368293</t>
  </si>
  <si>
    <t>368305</t>
  </si>
  <si>
    <t>368294</t>
  </si>
  <si>
    <t>368290</t>
  </si>
  <si>
    <t>368292</t>
  </si>
  <si>
    <t>368297</t>
  </si>
  <si>
    <t>368304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</si>
  <si>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</si>
  <si>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</si>
  <si>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</si>
  <si>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</si>
  <si>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</si>
  <si>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</si>
  <si>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</si>
  <si>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Tabla_368306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</si>
  <si>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</si>
  <si>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</si>
  <si>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</si>
  <si>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</si>
  <si>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</si>
  <si>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</si>
  <si>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</si>
  <si>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</si>
  <si>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</si>
  <si>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</si>
  <si>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</si>
  <si>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</si>
  <si>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</si>
  <si>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</si>
  <si>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</si>
  <si>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</si>
  <si>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47296</t>
  </si>
  <si>
    <t>47297</t>
  </si>
  <si>
    <t>47298</t>
  </si>
  <si>
    <t>47299</t>
  </si>
  <si>
    <t>ID</t>
  </si>
  <si>
    <t>Nombre(s)</t>
  </si>
  <si>
    <t>Primer apellido</t>
  </si>
  <si>
    <t xml:space="preserve">Segundo apellido </t>
  </si>
  <si>
    <t>Denominación o razón social</t>
  </si>
  <si>
    <t>FONDO DE FOMENTO AGROPECUARIO DEL ESTADO DE TAMAULIPAS</t>
  </si>
  <si>
    <t>DIRECCION FINANCIERA</t>
  </si>
  <si>
    <t>DE LA COLUMNA F A LA N NO APLICAN, EL FOFAET NO TIENE CONTRATOS DE OBRA PUBLICA, ARRENDAMIENTO, ADQUISICIONES O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</si>
</sst>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3">
        <v>43191</v>
      </c>
      <c r="C8" s="3">
        <v>43281</v>
      </c>
      <c r="D8">
        <v>744159</v>
      </c>
      <c r="E8" t="s">
        <v>67</v>
      </c>
      <c r="O8" t="s">
        <v>68</v>
      </c>
      <c r="P8" s="3">
        <v>43283</v>
      </c>
      <c r="Q8" s="3">
        <v>43283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Tabla_368306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Magaly Castro Sanchez</cp:lastModifiedBy>
  <dcterms:created xsi:type="dcterms:W3CDTF">2018-02-17T19:31:00Z</dcterms:created>
  <dcterms:modified xsi:type="dcterms:W3CDTF">2018-07-09T16:59:50Z</dcterms:modified>
</cp:coreProperties>
</file>