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Tabla_368306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<sst xmlns="http://schemas.openxmlformats.org/spreadsheetml/2006/main" count="88" uniqueCount="72">
  <si>
    <t>45195</t>
  </si>
  <si>
    <t>TÍTULO</t>
  </si>
  <si>
    <t>NOMBRE CORTO</t>
  </si>
  <si>
    <t>DESCRIPCIÓN</t>
  </si>
  <si>
    <t>Los contratos de obras, adquisiciones y servicios</t>
  </si>
  <si>
    <t>LTAIPET-A78FVIII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</si>
  <si>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</si>
  <si>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</si>
  <si>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</si>
  <si>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</si>
  <si>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</si>
  <si>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</si>
  <si>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</si>
  <si>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</si>
  <si>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</si>
  <si>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</si>
  <si>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368289</t>
  </si>
  <si>
    <t>368299</t>
  </si>
  <si>
    <t>368300</t>
  </si>
  <si>
    <t>368301</t>
  </si>
  <si>
    <t>368288</t>
  </si>
  <si>
    <t>368295</t>
  </si>
  <si>
    <t>368306</t>
  </si>
  <si>
    <t>368298</t>
  </si>
  <si>
    <t>368302</t>
  </si>
  <si>
    <t>368303</t>
  </si>
  <si>
    <t>368291</t>
  </si>
  <si>
    <t>368293</t>
  </si>
  <si>
    <t>368305</t>
  </si>
  <si>
    <t>368294</t>
  </si>
  <si>
    <t>368290</t>
  </si>
  <si>
    <t>368292</t>
  </si>
  <si>
    <t>368297</t>
  </si>
  <si>
    <t>368304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</si>
  <si>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</si>
  <si>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</si>
  <si>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</si>
  <si>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</si>
  <si>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</si>
  <si>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</si>
  <si>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</si>
  <si>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Tabla_368306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</si>
  <si>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</si>
  <si>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</si>
  <si>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</si>
  <si>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</si>
  <si>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</si>
  <si>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</si>
  <si>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</si>
  <si>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</si>
  <si>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</si>
  <si>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</si>
  <si>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</si>
  <si>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Tabla_368306</t>
  </si>
  <si>
    <t>Obra pública</t>
  </si>
  <si>
    <t>Servicios relacionados con obra pública</t>
  </si>
  <si>
    <t>Arrendamientos</t>
  </si>
  <si>
    <t>Adquisición</t>
  </si>
  <si>
    <t>Servicios (de orden administrativo)</t>
  </si>
  <si>
    <t>47296</t>
  </si>
  <si>
    <t>47297</t>
  </si>
  <si>
    <t>47298</t>
  </si>
  <si>
    <t>47299</t>
  </si>
  <si>
    <t>ID</t>
  </si>
  <si>
    <t>Nombre(s)</t>
  </si>
  <si>
    <t>Primer apellido</t>
  </si>
  <si>
    <t xml:space="preserve">Segundo apellido </t>
  </si>
  <si>
    <t>Denominación o razón social</t>
  </si>
  <si>
    <t>Fondo de Garantía Agropecuaria del Estado de Tamaulipas  FOGAGRO</t>
  </si>
  <si>
    <t>SIN DATOS</t>
  </si>
  <si>
    <t>Dirección Financiera</t>
  </si>
  <si>
    <t>No existe reporte decontratos de obras, adquisiciones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</si>
</sst>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2018</v>
      </c>
      <c r="B8" s="6">
        <v>43101</v>
      </c>
      <c r="C8" s="6">
        <v>43187</v>
      </c>
      <c r="D8">
        <v>360950505</v>
      </c>
      <c r="E8" t="s">
        <v>68</v>
      </c>
      <c r="G8" t="s">
        <v>53</v>
      </c>
      <c r="H8" t="s">
        <v>69</v>
      </c>
      <c r="I8" t="s">
        <v>69</v>
      </c>
      <c r="J8" t="s">
        <v>69</v>
      </c>
      <c r="L8">
        <v>0</v>
      </c>
      <c r="M8" t="s">
        <v>69</v>
      </c>
      <c r="O8" t="s">
        <v>70</v>
      </c>
      <c r="P8" s="6">
        <v>43220</v>
      </c>
      <c r="Q8" s="6">
        <v>43214</v>
      </c>
      <c r="R8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Tabla_368306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Magdalena Garcia Torres</cp:lastModifiedBy>
  <dcterms:created xsi:type="dcterms:W3CDTF">2018-04-26T19:49:35Z</dcterms:created>
  <dcterms:modified xsi:type="dcterms:W3CDTF">2018-04-26T19:51:00Z</dcterms:modified>
</cp:coreProperties>
</file>