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4 radioactual\datos abiertos\"/>
    </mc:Choice>
  </mc:AlternateContent>
  <bookViews>
    <workbookView xWindow="-120" yWindow="-120" windowWidth="24240" windowHeight="13020" tabRatio="500" activeTab="2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<sst xmlns="http://schemas.openxmlformats.org/spreadsheetml/2006/main" count="254" uniqueCount="113">
  <si>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</si>
  <si>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</si>
  <si>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</si>
  <si>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</si>
  <si>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</si>
  <si>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</si>
  <si>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</si>
  <si>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</si>
  <si>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</si>
  <si>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</si>
  <si>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</si>
  <si>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</si>
  <si>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</si>
  <si>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</si>
  <si>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</si>
  <si>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</si>
  <si>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</si>
  <si>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</si>
  <si>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</si>
  <si>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</si>
  <si>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</si>
  <si>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</si>
  <si>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</si>
  <si>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</si>
  <si>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</si>
  <si>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</si>
  <si>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</si>
  <si>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</si>
  <si>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</si>
  <si>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</si>
  <si>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</si>
  <si>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</si>
  <si>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</si>
  <si>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</si>
  <si>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</si>
  <si>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</si>
  <si>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</si>
  <si>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</si>
  <si>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</si>
  <si>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</si>
  <si>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</si>
  <si>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</si>
  <si>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</si>
  <si>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</si>
  <si>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</si>
  <si>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</si>
  <si>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</si>
  <si>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</si>
  <si>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</si>
  <si>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</si>
  <si>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</si>
  <si>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</si>
  <si>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</si>
  <si>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</si>
  <si>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</si>
  <si>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</si>
  <si>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</si>
  <si>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</si>
  <si>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</si>
  <si>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</si>
  <si>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</si>
  <si>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</si>
  <si>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</si>
  <si>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</si>
  <si>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</si>
  <si>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</si>
  <si>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</si>
  <si>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</si>
  <si>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</si>
  <si>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</si>
  <si>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</si>
  <si>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</si>
  <si>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</si>
  <si>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</si>
  <si>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</si>
  <si>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</si>
  <si>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</si>
  <si>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</si>
  <si>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</si>
  <si>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</si>
  <si>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</si>
  <si>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</si>
  <si>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</si>
  <si>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</si>
  <si>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</si>
  <si>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</si>
  <si>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</si>
  <si>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</si>
  <si>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</si>
  <si>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</si>
  <si>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</si>
  <si>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</si>
  <si>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</si>
  <si>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</si>
  <si>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</si>
  <si>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</si>
  <si>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</si>
  <si>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</si>
  <si>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</si>
  <si>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</si>
  <si>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</si>
  <si>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</si>
  <si>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</si>
  <si>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</si>
  <si>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</si>
  <si>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</si>
  <si>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</si>
  <si>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</si>
  <si>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</si>
  <si>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</si>
  <si>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Sistema Estatal de Radio y Televisión Tamaulipas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</si>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</sst>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4" fillId="0" borderId="4" xfId="1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6311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804796</xdr:colOff>
      <xdr:row>1</xdr:row>
      <xdr:rowOff>10651</xdr:rowOff>
    </xdr:from>
    <xdr:to>
      <xdr:col>9</xdr:col>
      <xdr:colOff>2338321</xdr:colOff>
      <xdr:row>2</xdr:row>
      <xdr:rowOff>303538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3814" y="339490"/>
          <a:ext cx="1533525" cy="723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103060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933783" y="708447"/>
          <a:ext cx="146196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146887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844801</xdr:colOff>
      <xdr:row>1</xdr:row>
      <xdr:rowOff>85206</xdr:rowOff>
    </xdr:from>
    <xdr:to>
      <xdr:col>9</xdr:col>
      <xdr:colOff>2378326</xdr:colOff>
      <xdr:row>3</xdr:row>
      <xdr:rowOff>138708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0264" y="379187"/>
          <a:ext cx="1533525" cy="723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2054520</xdr:colOff>
      <xdr:row>32</xdr:row>
      <xdr:rowOff>126536</xdr:rowOff>
    </xdr:from>
    <xdr:to>
      <xdr:col>3</xdr:col>
      <xdr:colOff>884880</xdr:colOff>
      <xdr:row>36</xdr:row>
      <xdr:rowOff>100617</xdr:rowOff>
    </xdr:to>
    <xdr:sp macro="" textlink="">
      <xdr:nvSpPr>
        <xdr:cNvPr id="4" name="CustomShape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2104560" y="11713320"/>
          <a:ext cx="2609280" cy="7743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8</xdr:col>
      <xdr:colOff>142920</xdr:colOff>
      <xdr:row>32</xdr:row>
      <xdr:rowOff>133799</xdr:rowOff>
    </xdr:from>
    <xdr:to>
      <xdr:col>9</xdr:col>
      <xdr:colOff>1027080</xdr:colOff>
      <xdr:row>36</xdr:row>
      <xdr:rowOff>141720</xdr:rowOff>
    </xdr:to>
    <xdr:sp macro="" textlink="">
      <xdr:nvSpPr>
        <xdr:cNvPr id="5" name="CustomShape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9868320" y="11721960"/>
          <a:ext cx="2688120" cy="8078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141349</xdr:rowOff>
    </xdr:to>
    <xdr:sp macro="" textlink="">
      <xdr:nvSpPr>
        <xdr:cNvPr id="6" name="CustomShape 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11520840" y="402660"/>
          <a:ext cx="145908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2</xdr:row>
      <xdr:rowOff>437100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605190</xdr:colOff>
      <xdr:row>0</xdr:row>
      <xdr:rowOff>335985</xdr:rowOff>
    </xdr:from>
    <xdr:to>
      <xdr:col>9</xdr:col>
      <xdr:colOff>2138715</xdr:colOff>
      <xdr:row>2</xdr:row>
      <xdr:rowOff>431115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1790" y="335985"/>
          <a:ext cx="1533525" cy="723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84" zoomScaleNormal="84" workbookViewId="0">
      <selection activeCell="A2" sqref="A2:J2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1" customHeight="1">
      <c r="A1" s="102" t="s">
        <v>110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4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.7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4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 ht="24">
      <c r="A6" s="3"/>
      <c r="B6" s="4"/>
      <c r="C6" s="96" t="s">
        <v>4</v>
      </c>
      <c r="D6" s="96"/>
      <c r="E6" s="96"/>
      <c r="F6" s="96"/>
      <c r="G6" s="97" t="s">
        <v>5</v>
      </c>
      <c r="H6" s="97"/>
      <c r="I6" s="98" t="s">
        <v>6</v>
      </c>
      <c r="J6" s="98" t="s">
        <v>7</v>
      </c>
    </row>
    <row r="7" spans="1:10" ht="21" customHeight="1">
      <c r="A7" s="5"/>
      <c r="B7" s="6"/>
      <c r="C7" s="99" t="s">
        <v>8</v>
      </c>
      <c r="D7" s="99"/>
      <c r="E7" s="100" t="s">
        <v>9</v>
      </c>
      <c r="F7" s="100"/>
      <c r="G7" s="7"/>
      <c r="H7" s="8"/>
      <c r="I7" s="98"/>
      <c r="J7" s="98"/>
    </row>
    <row r="8" spans="1:10" ht="64.5" customHeight="1">
      <c r="A8" s="5"/>
      <c r="B8" s="9" t="s">
        <v>10</v>
      </c>
      <c r="C8" s="4"/>
      <c r="D8" s="10" t="s">
        <v>11</v>
      </c>
      <c r="E8" s="101" t="s">
        <v>12</v>
      </c>
      <c r="F8" s="101"/>
      <c r="G8" s="2" t="s">
        <v>13</v>
      </c>
      <c r="H8" s="1" t="s">
        <v>14</v>
      </c>
      <c r="I8" s="98"/>
      <c r="J8" s="98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>
        <v>0</v>
      </c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>
        <v>0</v>
      </c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76138</v>
      </c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>
        <v>0</v>
      </c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>
        <v>0</v>
      </c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76138</v>
      </c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112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4" t="s">
        <v>112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8" t="s">
        <v>112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8" t="s">
        <v>112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8" t="s">
        <v>112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8" t="s">
        <v>112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8" t="s">
        <v>112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8" t="s">
        <v>112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  <mergeCell ref="E7:F7"/>
    <mergeCell ref="E8:F8"/>
  </mergeCells>
  <dataValidations count="1">
    <dataValidation type="whole" allowBlank="1" showInputMessage="1" showErrorMessage="1" error="Solo importes sin decimales, por favor._x000a__x000a_" sqref="G12:G15 G18:G29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="81" zoomScaleNormal="81" workbookViewId="0">
      <selection activeCell="A2" sqref="A2:J2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3" t="s">
        <v>110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7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6.2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6.2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9.25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06" t="s">
        <v>10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</row>
    <row r="7" spans="1:10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</row>
    <row r="8" spans="1:10" ht="1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</row>
    <row r="9" spans="1:10" ht="30.75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>
        <v>34562955</v>
      </c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>
        <v>34489324</v>
      </c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9" t="s">
        <v>112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5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112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112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112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112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112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112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112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112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112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112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112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112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 sin decimales, por favor._x000a_" sqref="G12:G32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>
      <selection activeCell="A2" sqref="A2:J2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102" t="s">
        <v>110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22.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34.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19.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24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21.75" customHeight="1">
      <c r="A6" s="106" t="s">
        <v>83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  <c r="K6" s="78"/>
    </row>
    <row r="7" spans="1:11" ht="19.5" customHeight="1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  <c r="K7" s="78"/>
    </row>
    <row r="8" spans="1:11" ht="15.7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  <c r="K8" s="78"/>
    </row>
    <row r="9" spans="1:11" ht="30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111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111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111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111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111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111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111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111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111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111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s sn decimales, por favor." sqref="G17:G22 G29:G30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RADIO_TAMPS</cp:lastModifiedBy>
  <cp:revision>2</cp:revision>
  <cp:lastPrinted>2022-12-05T21:29:45Z</cp:lastPrinted>
  <dcterms:created xsi:type="dcterms:W3CDTF">2016-12-22T07:01:35Z</dcterms:created>
  <dcterms:modified xsi:type="dcterms:W3CDTF">2025-02-26T19:30:00Z</dcterms:modified>
  <dc:language>es-MX</dc:language>
</cp:coreProperties>
</file>