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8VEQPKT\RecHumanos\Cuenta Pública\2023\Entrega\3.- EXCEL SIN FORMULA\4.- ANEXOS\DISCIPLINA FINANCIERA\"/>
    </mc:Choice>
  </mc:AlternateContent>
  <xr:revisionPtr revIDLastSave="0" documentId="13_ncr:1_{A96E99EE-CFE2-4DDE-90D2-AFD1B82F74F7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NEXO 3 FORMATO 1" sheetId="4" r:id="rId1"/>
    <sheet name="ANEXO 3 FORMATO 2" sheetId="1" r:id="rId2"/>
    <sheet name="ANEXO 3 FORMATO 3" sheetId="3" r:id="rId3"/>
  </sheets>
  <definedNames>
    <definedName name="_xlnm.Print_Area" localSheetId="2">'ANEXO 3 FORMATO 3'!$A$1:$J$37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<sst xmlns="http://schemas.openxmlformats.org/spreadsheetml/2006/main" count="252" uniqueCount="113">
  <si>
    <t>Mecanismo de</t>
  </si>
  <si>
    <t>INDICADORES PRESUPUESTARIOS</t>
  </si>
  <si>
    <t>A. INDICADORES CUANTITATIVOS</t>
  </si>
  <si>
    <t xml:space="preserve">Guía de Cumplimiento de la Ley de Disciplina Financiera de las Entidades Federativas y Municipios </t>
  </si>
  <si>
    <t>pesos</t>
  </si>
  <si>
    <t xml:space="preserve">Implementación </t>
  </si>
  <si>
    <t>Resultado</t>
  </si>
  <si>
    <t>NO</t>
  </si>
  <si>
    <t>SI</t>
  </si>
  <si>
    <t>Iniciativa de Ley de Ingresos  y Proyecto de Presupuesto de Egresos</t>
  </si>
  <si>
    <t xml:space="preserve"> Art. 6 y 19 de la LDF</t>
  </si>
  <si>
    <t>Ley de Ingresos y Presupuesto de Egresos</t>
  </si>
  <si>
    <t xml:space="preserve">Fundamento </t>
  </si>
  <si>
    <t xml:space="preserve">Comentarios </t>
  </si>
  <si>
    <t xml:space="preserve">Monto o valor </t>
  </si>
  <si>
    <t>Verificación</t>
  </si>
  <si>
    <t>Autorizaciones de recursos aprobados por el FONDEN</t>
  </si>
  <si>
    <t>Cuenta Pública / Auxiliar de Cuentas</t>
  </si>
  <si>
    <t xml:space="preserve"> Art. 9 de la LDF</t>
  </si>
  <si>
    <t>negativo</t>
  </si>
  <si>
    <t>Presupuesto de Egresos</t>
  </si>
  <si>
    <t>Proyecto de Presupuesto de Egresos</t>
  </si>
  <si>
    <t>Iniciativa de Ley de Ingresos y Proyecto de Presupuesto de Egresos</t>
  </si>
  <si>
    <t>Proyecto de Presupuesto de Egresos / Formato 8</t>
  </si>
  <si>
    <t>Iniciativa de Ley de Ingresos o Proyecto de Presupuesto de Egresos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</si>
  <si>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</si>
  <si>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</si>
  <si>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</si>
  <si>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</si>
  <si>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</si>
  <si>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6 y 19 de la LDF</t>
  </si>
  <si>
    <t>INDICADORES DEL EJERCICIO PRESUPUESTARIO</t>
  </si>
  <si>
    <t>INDICADORES DE DEUDA PÚBLICA</t>
  </si>
  <si>
    <t>Proyecto de Presupuesto</t>
  </si>
  <si>
    <t>Cuenta Pública / Formato 5</t>
  </si>
  <si>
    <t>Cuenta Pública</t>
  </si>
  <si>
    <t>Página de internet de la Secretaría de Finanzas o Tesorería Municipal</t>
  </si>
  <si>
    <t>Art. 14 y 21 de la LDF</t>
  </si>
  <si>
    <t>Art. Noveno Transitorio de la LDF</t>
  </si>
  <si>
    <t>Art. 13 frac. III y 21 de la LDF</t>
  </si>
  <si>
    <t>Art. 30 frac. I de la LDF</t>
  </si>
  <si>
    <t xml:space="preserve">Indicadores de Observancia </t>
  </si>
  <si>
    <t xml:space="preserve">Fecha estimada de cumplimiento     </t>
  </si>
  <si>
    <t>Indicadores de Observancia</t>
  </si>
  <si>
    <t xml:space="preserve"> Cuenta Pública / Formato 4 LDF</t>
  </si>
  <si>
    <t xml:space="preserve">Iniciativa de Ley de Ingresos  </t>
  </si>
  <si>
    <t>Ley de Ingresos</t>
  </si>
  <si>
    <t xml:space="preserve"> Art. 6 y 19  y 46 de la LDF</t>
  </si>
  <si>
    <t>Unidad
(pesos/porcentaje)</t>
  </si>
  <si>
    <t>Mecanismo de Verificación</t>
  </si>
  <si>
    <t>Iniciativa de Ley de Ingresos y Proyecto de Presupuesto de Egresos Egresos /  Formatos 7 a) y b)</t>
  </si>
  <si>
    <t>Iniciativa de Ley de Ingresos y Proyecto de Presupuesto de Egresos  / Formatos 7 c) y d)</t>
  </si>
  <si>
    <t xml:space="preserve">Reporte Trim. y Cuenta Pública </t>
  </si>
  <si>
    <t>Cuenta Pública / Formato 6 a)</t>
  </si>
  <si>
    <t xml:space="preserve"> Reporte Trim. Formato 6 a)</t>
  </si>
  <si>
    <t>Reporte Trim. Formato 6 d)</t>
  </si>
  <si>
    <t>Reporte Trim. Formato 6 a)</t>
  </si>
  <si>
    <t>Remuneraciones de los servidores públicos</t>
  </si>
  <si>
    <t>Servicios Personales</t>
  </si>
  <si>
    <t xml:space="preserve">Previsiones salariales y económicas para cubrir incrementos salariales, creación de plazas y otros </t>
  </si>
  <si>
    <t xml:space="preserve"> INDICADORES CUANTITATIVOS</t>
  </si>
  <si>
    <t xml:space="preserve"> Ingresos Excedentes derivados de Ingresos de Libre Disposición</t>
  </si>
  <si>
    <t xml:space="preserve"> Balance Presupuestario Sostenible </t>
  </si>
  <si>
    <t xml:space="preserve">   Propuesto</t>
  </si>
  <si>
    <t xml:space="preserve">  Aprobado</t>
  </si>
  <si>
    <t xml:space="preserve">   Balance Presupuestario de Recursos Disponibles Sostenible </t>
  </si>
  <si>
    <t xml:space="preserve">  Propuesto</t>
  </si>
  <si>
    <t xml:space="preserve">  Financiamiento Neto dentro del Techo de Financiamiento Neto </t>
  </si>
  <si>
    <t xml:space="preserve"> Aprobado</t>
  </si>
  <si>
    <t xml:space="preserve"> Recursos destinados a la atención de desastres naturales</t>
  </si>
  <si>
    <t xml:space="preserve">   Asignación al fideicomiso para desastres naturales </t>
  </si>
  <si>
    <t xml:space="preserve">          Aprobado        </t>
  </si>
  <si>
    <t xml:space="preserve">   Saldo del fideicomiso para desastres naturales</t>
  </si>
  <si>
    <t>Costo promedio de los últimos 5 ejercicios de la reconstrucción de infraestructura dañada por desastres naturales</t>
  </si>
  <si>
    <t xml:space="preserve">Techo para servicios personales </t>
  </si>
  <si>
    <t xml:space="preserve">Previsiones de gasto para compromisos de pago derivados de APPs </t>
  </si>
  <si>
    <t xml:space="preserve"> Asignación en el Presupuesto de Egresos</t>
  </si>
  <si>
    <t xml:space="preserve"> Propuesto </t>
  </si>
  <si>
    <t>Techo de ADEFAS para el ejercicio fiscal</t>
  </si>
  <si>
    <t xml:space="preserve"> INDICADORES CUALITATIVOS</t>
  </si>
  <si>
    <t xml:space="preserve"> Iniciativa de Ley de Ingresos y Proyecto de Presupuesto de Egresos</t>
  </si>
  <si>
    <t xml:space="preserve"> Objetivos anuales, estrategias y metas para el ejercicio fiscal</t>
  </si>
  <si>
    <t xml:space="preserve"> Proyecciones de ejercicios posteriores</t>
  </si>
  <si>
    <t xml:space="preserve"> Descripción de riesgos relevantes y propuestas de acción para enfrentarlos</t>
  </si>
  <si>
    <t xml:space="preserve"> Resultados de ejercicios fiscales anteriores y el ejercicio fiscal en cuestión</t>
  </si>
  <si>
    <t xml:space="preserve"> Estudio actuarial de las pensiones de sus trabajadores</t>
  </si>
  <si>
    <t xml:space="preserve"> Balance Presupuestario de Recursos Disponibles, en caso de ser</t>
  </si>
  <si>
    <t xml:space="preserve"> Razones excepcionales que justifican el Balance Presupuestario de Recursos Disponibles negativo</t>
  </si>
  <si>
    <t xml:space="preserve"> Fuente de recursos para cubrir el Balance Presupuestario de Recursos Disponibles negativo </t>
  </si>
  <si>
    <t xml:space="preserve"> Número de ejercicios fiscales y acciones necesarias para cubrir el Balance Presupuestario de Recursos Disponibles negativo</t>
  </si>
  <si>
    <t xml:space="preserve"> Informes Trimestrales sobre el avance de las acciones para recuperar el Balance Presupuestario de Recursos Disponibles</t>
  </si>
  <si>
    <t xml:space="preserve"> Monto de Ingresos Excedentes derivados de ILD</t>
  </si>
  <si>
    <t xml:space="preserve"> Monto de Ingresos Excedentes derivados de ILD destinados al fin del A.14, fracción I de la LDF</t>
  </si>
  <si>
    <t xml:space="preserve"> Monto de Ingresos Excedentes derivados de ILD destinados al fin del A.14, fracción II, a) de la LDF</t>
  </si>
  <si>
    <t xml:space="preserve"> Monto de Ingresos Excedentes derivados de ILD destinados al fin del A.14, fracción II, b) de la LDF</t>
  </si>
  <si>
    <t xml:space="preserve"> Monto de Ingresos Excedentes derivados de ILD destinados al fin del artículo noveno transitorio de la LDF</t>
  </si>
  <si>
    <t xml:space="preserve"> Análisis Costo-Beneficio para programas o proyectos de inversión mayores a 10 millones de UDIS</t>
  </si>
  <si>
    <t xml:space="preserve"> Análisis de conveniencia y análisis de transferencia de riesgos de los proyectos APPs</t>
  </si>
  <si>
    <t xml:space="preserve"> Identificación de población objetivo, destino y temporalidad de subsidios</t>
  </si>
  <si>
    <t xml:space="preserve"> Obligaciones a Corto Plazo</t>
  </si>
  <si>
    <t xml:space="preserve"> Límite de Obligaciones a Corto Plazo </t>
  </si>
  <si>
    <t xml:space="preserve"> Obligaciones a Corto Plazo </t>
  </si>
  <si>
    <t xml:space="preserve">  Devengado</t>
  </si>
  <si>
    <t xml:space="preserve"> Devengado</t>
  </si>
  <si>
    <t xml:space="preserve">         Devengado  </t>
  </si>
  <si>
    <t>Aportación promedio realizada por la Entidad Federativa durante los 5 ejercicios previos, para infraestructura dañada por desastres naturales</t>
  </si>
  <si>
    <t>(Cifras en Pesos)</t>
  </si>
  <si>
    <r>
      <t xml:space="preserve"> Asignación en el Presupuesto de Egresos </t>
    </r>
    <r>
      <rPr>
        <b/>
        <i/>
        <sz val="11"/>
        <color indexed="8"/>
        <rFont val="Calibri"/>
        <family val="2"/>
      </rPr>
      <t xml:space="preserve"> </t>
    </r>
  </si>
  <si>
    <t>NO APLICA</t>
  </si>
  <si>
    <t>CUENTA PÚBLICA 2023</t>
  </si>
  <si>
    <t>Del 01 de Enero al 31 de Diciembre de 2023</t>
  </si>
  <si>
    <t>Centro de Conciliación Laboral del Estado de Tamaulipas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</si>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</sst>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indexed="8"/>
      <name val="Arial"/>
      <family val="1"/>
      <charset val="204"/>
    </font>
    <font>
      <i/>
      <sz val="12"/>
      <color indexed="8"/>
      <name val="Arial"/>
      <family val="1"/>
      <charset val="204"/>
    </font>
    <font>
      <sz val="10"/>
      <color theme="1"/>
      <name val="Calibri"/>
      <family val="2"/>
      <scheme val="minor"/>
    </font>
    <font>
      <i/>
      <sz val="12"/>
      <color indexed="8"/>
      <name val="DIN Pro Regular"/>
      <family val="2"/>
    </font>
    <font>
      <sz val="12"/>
      <color theme="1"/>
      <name val="DIN Pro Regular"/>
      <family val="2"/>
    </font>
    <font>
      <sz val="11"/>
      <color indexed="8"/>
      <name val="DIN Pro Regular"/>
      <family val="2"/>
    </font>
    <font>
      <sz val="11"/>
      <color theme="1"/>
      <name val="DIN Pro Regular"/>
      <family val="2"/>
    </font>
    <font>
      <sz val="12"/>
      <color indexed="8"/>
      <name val="DIN Pro Regular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i/>
      <sz val="12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Encode Sans"/>
    </font>
    <font>
      <sz val="11"/>
      <color theme="1"/>
      <name val="Encode Sans"/>
    </font>
    <font>
      <sz val="10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2" borderId="4" xfId="0" applyFont="1" applyFill="1" applyBorder="1"/>
    <xf numFmtId="0" fontId="13" fillId="3" borderId="9" xfId="0" applyFont="1" applyFill="1" applyBorder="1" applyAlignment="1">
      <alignment horizontal="left" vertical="top"/>
    </xf>
    <xf numFmtId="0" fontId="12" fillId="4" borderId="6" xfId="0" applyFont="1" applyFill="1" applyBorder="1"/>
    <xf numFmtId="0" fontId="12" fillId="0" borderId="9" xfId="0" applyFont="1" applyBorder="1"/>
    <xf numFmtId="0" fontId="12" fillId="4" borderId="4" xfId="0" applyFont="1" applyFill="1" applyBorder="1"/>
    <xf numFmtId="0" fontId="11" fillId="0" borderId="0" xfId="0" applyFont="1"/>
    <xf numFmtId="0" fontId="15" fillId="0" borderId="0" xfId="0" applyFont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Protection="1">
      <protection locked="0"/>
    </xf>
    <xf numFmtId="0" fontId="12" fillId="3" borderId="9" xfId="0" applyFont="1" applyFill="1" applyBorder="1"/>
    <xf numFmtId="0" fontId="12" fillId="4" borderId="9" xfId="0" applyFont="1" applyFill="1" applyBorder="1"/>
    <xf numFmtId="0" fontId="12" fillId="0" borderId="6" xfId="0" applyFont="1" applyBorder="1"/>
    <xf numFmtId="0" fontId="12" fillId="0" borderId="4" xfId="0" applyFont="1" applyBorder="1"/>
    <xf numFmtId="0" fontId="19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/>
    </xf>
    <xf numFmtId="0" fontId="18" fillId="0" borderId="0" xfId="0" applyFont="1" applyProtection="1">
      <protection locked="0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indent="5"/>
    </xf>
    <xf numFmtId="0" fontId="21" fillId="6" borderId="4" xfId="0" applyFont="1" applyFill="1" applyBorder="1"/>
    <xf numFmtId="0" fontId="22" fillId="2" borderId="4" xfId="0" applyFont="1" applyFill="1" applyBorder="1"/>
    <xf numFmtId="0" fontId="24" fillId="6" borderId="9" xfId="0" applyFont="1" applyFill="1" applyBorder="1"/>
    <xf numFmtId="0" fontId="24" fillId="6" borderId="11" xfId="0" applyFont="1" applyFill="1" applyBorder="1"/>
    <xf numFmtId="0" fontId="24" fillId="6" borderId="12" xfId="0" applyFont="1" applyFill="1" applyBorder="1" applyAlignment="1">
      <alignment horizontal="center" vertical="center" wrapText="1"/>
    </xf>
    <xf numFmtId="0" fontId="24" fillId="6" borderId="14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top"/>
    </xf>
    <xf numFmtId="0" fontId="11" fillId="2" borderId="0" xfId="0" applyFont="1" applyFill="1"/>
    <xf numFmtId="0" fontId="11" fillId="2" borderId="5" xfId="0" applyFont="1" applyFill="1" applyBorder="1"/>
    <xf numFmtId="0" fontId="25" fillId="3" borderId="10" xfId="0" applyFont="1" applyFill="1" applyBorder="1" applyAlignment="1">
      <alignment horizontal="left" vertical="top"/>
    </xf>
    <xf numFmtId="0" fontId="11" fillId="3" borderId="10" xfId="0" applyFont="1" applyFill="1" applyBorder="1"/>
    <xf numFmtId="0" fontId="11" fillId="3" borderId="11" xfId="0" applyFont="1" applyFill="1" applyBorder="1"/>
    <xf numFmtId="0" fontId="25" fillId="4" borderId="7" xfId="0" applyFont="1" applyFill="1" applyBorder="1" applyAlignment="1">
      <alignment horizontal="left" vertical="top"/>
    </xf>
    <xf numFmtId="0" fontId="11" fillId="4" borderId="7" xfId="0" applyFont="1" applyFill="1" applyBorder="1"/>
    <xf numFmtId="0" fontId="11" fillId="4" borderId="8" xfId="0" applyFont="1" applyFill="1" applyBorder="1"/>
    <xf numFmtId="0" fontId="26" fillId="0" borderId="11" xfId="0" applyFont="1" applyBorder="1" applyAlignment="1">
      <alignment horizontal="left" vertical="center"/>
    </xf>
    <xf numFmtId="0" fontId="11" fillId="0" borderId="9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 applyProtection="1">
      <alignment vertical="center"/>
      <protection locked="0"/>
    </xf>
    <xf numFmtId="3" fontId="11" fillId="0" borderId="1" xfId="0" applyNumberFormat="1" applyFont="1" applyBorder="1" applyProtection="1"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wrapText="1"/>
      <protection locked="0"/>
    </xf>
    <xf numFmtId="0" fontId="26" fillId="0" borderId="11" xfId="0" applyFont="1" applyBorder="1" applyAlignment="1">
      <alignment horizontal="left" vertical="top"/>
    </xf>
    <xf numFmtId="0" fontId="11" fillId="0" borderId="1" xfId="0" applyFont="1" applyBorder="1" applyAlignment="1" applyProtection="1">
      <alignment horizontal="center"/>
      <protection locked="0"/>
    </xf>
    <xf numFmtId="0" fontId="25" fillId="4" borderId="0" xfId="0" applyFont="1" applyFill="1" applyAlignment="1">
      <alignment horizontal="left" vertical="top"/>
    </xf>
    <xf numFmtId="0" fontId="11" fillId="4" borderId="0" xfId="0" applyFont="1" applyFill="1"/>
    <xf numFmtId="0" fontId="11" fillId="4" borderId="5" xfId="0" applyFont="1" applyFill="1" applyBorder="1"/>
    <xf numFmtId="3" fontId="11" fillId="0" borderId="0" xfId="0" applyNumberFormat="1" applyFont="1" applyProtection="1">
      <protection locked="0"/>
    </xf>
    <xf numFmtId="0" fontId="26" fillId="4" borderId="0" xfId="0" applyFont="1" applyFill="1" applyAlignment="1">
      <alignment horizontal="left" vertical="top"/>
    </xf>
    <xf numFmtId="0" fontId="11" fillId="0" borderId="1" xfId="0" applyFont="1" applyBorder="1" applyProtection="1">
      <protection locked="0"/>
    </xf>
    <xf numFmtId="0" fontId="26" fillId="0" borderId="11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left" vertical="center" wrapText="1"/>
    </xf>
    <xf numFmtId="0" fontId="24" fillId="6" borderId="9" xfId="0" applyFont="1" applyFill="1" applyBorder="1" applyAlignment="1">
      <alignment vertical="center"/>
    </xf>
    <xf numFmtId="0" fontId="24" fillId="6" borderId="11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24" fillId="6" borderId="8" xfId="0" applyFont="1" applyFill="1" applyBorder="1" applyAlignment="1">
      <alignment vertical="center"/>
    </xf>
    <xf numFmtId="0" fontId="24" fillId="6" borderId="13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top"/>
    </xf>
    <xf numFmtId="0" fontId="28" fillId="2" borderId="0" xfId="0" applyFont="1" applyFill="1"/>
    <xf numFmtId="0" fontId="28" fillId="2" borderId="5" xfId="0" applyFont="1" applyFill="1" applyBorder="1"/>
    <xf numFmtId="14" fontId="11" fillId="0" borderId="1" xfId="0" applyNumberFormat="1" applyFont="1" applyBorder="1" applyProtection="1">
      <protection locked="0"/>
    </xf>
    <xf numFmtId="0" fontId="25" fillId="4" borderId="10" xfId="0" applyFont="1" applyFill="1" applyBorder="1" applyAlignment="1">
      <alignment horizontal="left" vertical="top"/>
    </xf>
    <xf numFmtId="0" fontId="11" fillId="4" borderId="10" xfId="0" applyFont="1" applyFill="1" applyBorder="1"/>
    <xf numFmtId="0" fontId="11" fillId="4" borderId="11" xfId="0" applyFont="1" applyFill="1" applyBorder="1"/>
    <xf numFmtId="0" fontId="11" fillId="0" borderId="1" xfId="0" applyFont="1" applyBorder="1"/>
    <xf numFmtId="0" fontId="30" fillId="4" borderId="0" xfId="0" applyFont="1" applyFill="1"/>
    <xf numFmtId="0" fontId="11" fillId="4" borderId="9" xfId="0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center" vertical="center"/>
    </xf>
    <xf numFmtId="0" fontId="26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1" xfId="0" applyFont="1" applyBorder="1" applyAlignment="1">
      <alignment vertical="center" wrapText="1"/>
    </xf>
    <xf numFmtId="0" fontId="11" fillId="4" borderId="1" xfId="0" applyFont="1" applyFill="1" applyBorder="1" applyProtection="1"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4" fontId="11" fillId="0" borderId="11" xfId="0" applyNumberFormat="1" applyFont="1" applyBorder="1" applyProtection="1">
      <protection locked="0"/>
    </xf>
    <xf numFmtId="0" fontId="3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1" fillId="6" borderId="2" xfId="0" applyFont="1" applyFill="1" applyBorder="1"/>
    <xf numFmtId="0" fontId="23" fillId="6" borderId="11" xfId="0" applyFont="1" applyFill="1" applyBorder="1" applyAlignment="1">
      <alignment horizontal="center" vertical="top"/>
    </xf>
    <xf numFmtId="0" fontId="20" fillId="5" borderId="0" xfId="0" applyFont="1" applyFill="1" applyAlignment="1" applyProtection="1">
      <alignment horizontal="center" vertical="top" wrapText="1"/>
      <protection locked="0"/>
    </xf>
    <xf numFmtId="0" fontId="20" fillId="5" borderId="0" xfId="0" applyFont="1" applyFill="1" applyAlignment="1">
      <alignment horizontal="center"/>
    </xf>
    <xf numFmtId="0" fontId="20" fillId="5" borderId="0" xfId="0" applyFont="1" applyFill="1" applyAlignment="1">
      <alignment horizontal="center" vertical="top"/>
    </xf>
    <xf numFmtId="0" fontId="24" fillId="6" borderId="9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 vertical="center"/>
    </xf>
    <xf numFmtId="0" fontId="23" fillId="6" borderId="11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3" fillId="6" borderId="9" xfId="0" applyFont="1" applyFill="1" applyBorder="1" applyAlignment="1">
      <alignment horizontal="center" vertical="center"/>
    </xf>
    <xf numFmtId="0" fontId="24" fillId="6" borderId="13" xfId="0" applyFont="1" applyFill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top" wrapText="1"/>
    </xf>
    <xf numFmtId="0" fontId="20" fillId="5" borderId="7" xfId="0" applyFont="1" applyFill="1" applyBorder="1" applyAlignment="1">
      <alignment horizontal="center" vertical="top"/>
    </xf>
    <xf numFmtId="0" fontId="23" fillId="6" borderId="7" xfId="0" applyFont="1" applyFill="1" applyBorder="1" applyAlignment="1">
      <alignment horizontal="center" vertical="center"/>
    </xf>
    <xf numFmtId="0" fontId="23" fillId="6" borderId="8" xfId="0" applyFont="1" applyFill="1" applyBorder="1" applyAlignment="1">
      <alignment horizontal="center" vertical="center"/>
    </xf>
    <xf numFmtId="0" fontId="23" fillId="6" borderId="6" xfId="0" applyFont="1" applyFill="1" applyBorder="1" applyAlignment="1">
      <alignment horizontal="center" vertical="center"/>
    </xf>
    <xf numFmtId="0" fontId="24" fillId="6" borderId="9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24" fillId="6" borderId="6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wrapText="1"/>
    </xf>
    <xf numFmtId="0" fontId="24" fillId="6" borderId="5" xfId="0" applyFont="1" applyFill="1" applyBorder="1" applyAlignment="1">
      <alignment wrapText="1"/>
    </xf>
    <xf numFmtId="0" fontId="23" fillId="6" borderId="5" xfId="0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64A2"/>
      <color rgb="FF0064A7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1702372</xdr:colOff>
      <xdr:row>0</xdr:row>
      <xdr:rowOff>220890</xdr:rowOff>
    </xdr:from>
    <xdr:to>
      <xdr:col>8</xdr:col>
      <xdr:colOff>1508892</xdr:colOff>
      <xdr:row>3</xdr:row>
      <xdr:rowOff>223592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CDA082-43AF-4B99-94AF-608A45875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55847" y="220890"/>
          <a:ext cx="1606745" cy="802802"/>
        </a:xfrm>
        <a:prstGeom prst="rect">
          <a:avLst/>
        </a:prstGeom>
      </xdr:spPr>
    </xdr:pic>
    <xdr:clientData/>
  </xdr:twoCellAnchor>
  <xdr:twoCellAnchor editAs="oneCell">
    <xdr:from>
      <xdr:col>1</xdr:col>
      <xdr:colOff>5443</xdr:colOff>
      <xdr:row>0</xdr:row>
      <xdr:rowOff>162379</xdr:rowOff>
    </xdr:from>
    <xdr:to>
      <xdr:col>1</xdr:col>
      <xdr:colOff>2497818</xdr:colOff>
      <xdr:row>3</xdr:row>
      <xdr:rowOff>265061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483959FF-65FB-4A02-A46F-84AEF8203B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67368" y="162379"/>
          <a:ext cx="2492375" cy="9027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152870</xdr:colOff>
      <xdr:row>0</xdr:row>
      <xdr:rowOff>164630</xdr:rowOff>
    </xdr:from>
    <xdr:to>
      <xdr:col>1</xdr:col>
      <xdr:colOff>2645245</xdr:colOff>
      <xdr:row>3</xdr:row>
      <xdr:rowOff>220779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AAB4F08-8376-4223-A8E8-F81D3803C7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223426" y="164630"/>
          <a:ext cx="2492375" cy="914575"/>
        </a:xfrm>
        <a:prstGeom prst="rect">
          <a:avLst/>
        </a:prstGeom>
      </xdr:spPr>
    </xdr:pic>
    <xdr:clientData/>
  </xdr:twoCellAnchor>
  <xdr:twoCellAnchor editAs="oneCell">
    <xdr:from>
      <xdr:col>9</xdr:col>
      <xdr:colOff>823148</xdr:colOff>
      <xdr:row>0</xdr:row>
      <xdr:rowOff>211667</xdr:rowOff>
    </xdr:from>
    <xdr:to>
      <xdr:col>9</xdr:col>
      <xdr:colOff>2429893</xdr:colOff>
      <xdr:row>3</xdr:row>
      <xdr:rowOff>167836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A67E9A-4C47-403F-8818-CE641D00C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88611" y="211667"/>
          <a:ext cx="1606745" cy="8145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405847</xdr:colOff>
      <xdr:row>0</xdr:row>
      <xdr:rowOff>198782</xdr:rowOff>
    </xdr:from>
    <xdr:to>
      <xdr:col>1</xdr:col>
      <xdr:colOff>2898222</xdr:colOff>
      <xdr:row>3</xdr:row>
      <xdr:rowOff>136009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464D22-7853-4D9F-BC5B-C75D6F818B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55543" y="198782"/>
          <a:ext cx="2492375" cy="914575"/>
        </a:xfrm>
        <a:prstGeom prst="rect">
          <a:avLst/>
        </a:prstGeom>
      </xdr:spPr>
    </xdr:pic>
    <xdr:clientData/>
  </xdr:twoCellAnchor>
  <xdr:twoCellAnchor editAs="oneCell">
    <xdr:from>
      <xdr:col>9</xdr:col>
      <xdr:colOff>861391</xdr:colOff>
      <xdr:row>0</xdr:row>
      <xdr:rowOff>240195</xdr:rowOff>
    </xdr:from>
    <xdr:to>
      <xdr:col>9</xdr:col>
      <xdr:colOff>2468136</xdr:colOff>
      <xdr:row>3</xdr:row>
      <xdr:rowOff>77442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7ED55A-C9F4-4F29-A0FB-EBE3E4FC2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77869" y="240195"/>
          <a:ext cx="1606745" cy="81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7C751-AC8D-4AF7-8083-AC7ADB7DB224}">
  <dimension ref="A1:I31"/>
  <sheetViews>
    <sheetView workbookViewId="0">
      <selection sqref="A1:I1"/>
    </sheetView>
  </sheetViews>
  <sheetFormatPr baseColWidth="10" defaultRowHeight="15"/>
  <cols>
    <col min="1" max="1" width="2.42578125" customWidth="1"/>
    <col min="2" max="2" width="38.42578125" customWidth="1"/>
    <col min="3" max="3" width="49.5703125" customWidth="1"/>
    <col min="8" max="8" width="27" customWidth="1"/>
    <col min="9" max="9" width="25.85546875" customWidth="1"/>
  </cols>
  <sheetData>
    <row r="1" spans="1:9" ht="21" customHeight="1">
      <c r="A1" s="92" t="s">
        <v>111</v>
      </c>
      <c r="B1" s="92"/>
      <c r="C1" s="92"/>
      <c r="D1" s="92"/>
      <c r="E1" s="92"/>
      <c r="F1" s="92"/>
      <c r="G1" s="92"/>
      <c r="H1" s="92"/>
      <c r="I1" s="92"/>
    </row>
    <row r="2" spans="1:9" ht="21" customHeight="1">
      <c r="A2" s="92" t="s">
        <v>112</v>
      </c>
      <c r="B2" s="92"/>
      <c r="C2" s="92"/>
      <c r="D2" s="92"/>
      <c r="E2" s="92"/>
      <c r="F2" s="92"/>
      <c r="G2" s="92"/>
      <c r="H2" s="92"/>
      <c r="I2" s="92"/>
    </row>
    <row r="3" spans="1:9" ht="21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</row>
    <row r="4" spans="1:9" ht="21" customHeight="1">
      <c r="A4" s="94" t="s">
        <v>110</v>
      </c>
      <c r="B4" s="94"/>
      <c r="C4" s="94"/>
      <c r="D4" s="94"/>
      <c r="E4" s="94"/>
      <c r="F4" s="94"/>
      <c r="G4" s="94"/>
      <c r="H4" s="94"/>
      <c r="I4" s="94"/>
    </row>
    <row r="5" spans="1:9" ht="21" customHeight="1">
      <c r="A5" s="94" t="s">
        <v>106</v>
      </c>
      <c r="B5" s="94"/>
      <c r="C5" s="94"/>
      <c r="D5" s="94"/>
      <c r="E5" s="94"/>
      <c r="F5" s="94"/>
      <c r="G5" s="94"/>
      <c r="H5" s="94"/>
      <c r="I5" s="94"/>
    </row>
    <row r="6" spans="1:9">
      <c r="A6" s="90"/>
      <c r="B6" s="124"/>
      <c r="C6" s="97"/>
      <c r="D6" s="97"/>
      <c r="E6" s="98"/>
      <c r="F6" s="103" t="s">
        <v>6</v>
      </c>
      <c r="G6" s="98"/>
      <c r="H6" s="99" t="s">
        <v>12</v>
      </c>
      <c r="I6" s="99" t="s">
        <v>13</v>
      </c>
    </row>
    <row r="7" spans="1:9">
      <c r="A7" s="32"/>
      <c r="B7" s="125"/>
      <c r="C7" s="91"/>
      <c r="D7" s="95" t="s">
        <v>7</v>
      </c>
      <c r="E7" s="96"/>
      <c r="F7" s="34"/>
      <c r="G7" s="35"/>
      <c r="H7" s="100"/>
      <c r="I7" s="100"/>
    </row>
    <row r="8" spans="1:9" ht="45">
      <c r="A8" s="32"/>
      <c r="B8" s="126" t="s">
        <v>41</v>
      </c>
      <c r="C8" s="37" t="s">
        <v>49</v>
      </c>
      <c r="D8" s="101" t="s">
        <v>42</v>
      </c>
      <c r="E8" s="102"/>
      <c r="F8" s="36" t="s">
        <v>14</v>
      </c>
      <c r="G8" s="36" t="s">
        <v>48</v>
      </c>
      <c r="H8" s="100"/>
      <c r="I8" s="100"/>
    </row>
    <row r="9" spans="1:9">
      <c r="A9" s="12"/>
      <c r="B9" s="38" t="s">
        <v>1</v>
      </c>
      <c r="C9" s="39"/>
      <c r="D9" s="39"/>
      <c r="E9" s="39"/>
      <c r="F9" s="39"/>
      <c r="G9" s="39"/>
      <c r="H9" s="39"/>
      <c r="I9" s="40"/>
    </row>
    <row r="10" spans="1:9">
      <c r="A10" s="13"/>
      <c r="B10" s="41" t="s">
        <v>2</v>
      </c>
      <c r="C10" s="42"/>
      <c r="D10" s="42"/>
      <c r="E10" s="42"/>
      <c r="F10" s="42"/>
      <c r="G10" s="42"/>
      <c r="H10" s="42"/>
      <c r="I10" s="43"/>
    </row>
    <row r="11" spans="1:9">
      <c r="A11" s="14"/>
      <c r="B11" s="44" t="s">
        <v>62</v>
      </c>
      <c r="C11" s="45"/>
      <c r="D11" s="45"/>
      <c r="E11" s="45"/>
      <c r="F11" s="45"/>
      <c r="G11" s="45"/>
      <c r="H11" s="45"/>
      <c r="I11" s="46"/>
    </row>
    <row r="12" spans="1:9" ht="30">
      <c r="A12" s="15"/>
      <c r="B12" s="47" t="s">
        <v>63</v>
      </c>
      <c r="C12" s="49" t="s">
        <v>9</v>
      </c>
      <c r="D12" s="48"/>
      <c r="E12" s="50"/>
      <c r="F12" s="51">
        <v>0</v>
      </c>
      <c r="G12" s="52" t="s">
        <v>4</v>
      </c>
      <c r="H12" s="52" t="s">
        <v>10</v>
      </c>
      <c r="I12" s="53"/>
    </row>
    <row r="13" spans="1:9">
      <c r="A13" s="15"/>
      <c r="B13" s="54" t="s">
        <v>64</v>
      </c>
      <c r="C13" s="49" t="s">
        <v>11</v>
      </c>
      <c r="D13" s="48"/>
      <c r="E13" s="50"/>
      <c r="F13" s="51">
        <v>0</v>
      </c>
      <c r="G13" s="52" t="s">
        <v>4</v>
      </c>
      <c r="H13" s="52" t="s">
        <v>10</v>
      </c>
      <c r="I13" s="53"/>
    </row>
    <row r="14" spans="1:9">
      <c r="A14" s="15"/>
      <c r="B14" s="54" t="s">
        <v>102</v>
      </c>
      <c r="C14" s="49" t="s">
        <v>44</v>
      </c>
      <c r="D14" s="48"/>
      <c r="E14" s="50"/>
      <c r="F14" s="51">
        <v>10779414</v>
      </c>
      <c r="G14" s="52" t="s">
        <v>4</v>
      </c>
      <c r="H14" s="52" t="s">
        <v>10</v>
      </c>
      <c r="I14" s="55"/>
    </row>
    <row r="15" spans="1:9">
      <c r="A15" s="16"/>
      <c r="B15" s="56" t="s">
        <v>65</v>
      </c>
      <c r="C15" s="57"/>
      <c r="D15" s="57"/>
      <c r="E15" s="57"/>
      <c r="F15" s="57"/>
      <c r="G15" s="57"/>
      <c r="H15" s="57"/>
      <c r="I15" s="58"/>
    </row>
    <row r="16" spans="1:9" ht="30">
      <c r="A16" s="15"/>
      <c r="B16" s="47" t="s">
        <v>66</v>
      </c>
      <c r="C16" s="49" t="s">
        <v>9</v>
      </c>
      <c r="D16" s="48"/>
      <c r="E16" s="50"/>
      <c r="F16" s="51">
        <v>0</v>
      </c>
      <c r="G16" s="52" t="s">
        <v>4</v>
      </c>
      <c r="H16" s="52" t="s">
        <v>10</v>
      </c>
      <c r="I16" s="53"/>
    </row>
    <row r="17" spans="1:9">
      <c r="A17" s="15"/>
      <c r="B17" s="54" t="s">
        <v>64</v>
      </c>
      <c r="C17" s="49" t="s">
        <v>11</v>
      </c>
      <c r="D17" s="48"/>
      <c r="E17" s="50"/>
      <c r="F17" s="59">
        <v>0</v>
      </c>
      <c r="G17" s="52" t="s">
        <v>4</v>
      </c>
      <c r="H17" s="52" t="s">
        <v>10</v>
      </c>
      <c r="I17" s="53"/>
    </row>
    <row r="18" spans="1:9">
      <c r="A18" s="15"/>
      <c r="B18" s="54" t="s">
        <v>102</v>
      </c>
      <c r="C18" s="49" t="s">
        <v>44</v>
      </c>
      <c r="D18" s="48"/>
      <c r="E18" s="50"/>
      <c r="F18" s="51">
        <v>10779414</v>
      </c>
      <c r="G18" s="52" t="s">
        <v>4</v>
      </c>
      <c r="H18" s="52" t="s">
        <v>10</v>
      </c>
      <c r="I18" s="55"/>
    </row>
    <row r="19" spans="1:9">
      <c r="A19" s="16"/>
      <c r="B19" s="56" t="s">
        <v>67</v>
      </c>
      <c r="C19" s="57"/>
      <c r="D19" s="57"/>
      <c r="E19" s="57"/>
      <c r="F19" s="57"/>
      <c r="G19" s="57"/>
      <c r="H19" s="57"/>
      <c r="I19" s="58"/>
    </row>
    <row r="20" spans="1:9">
      <c r="A20" s="15"/>
      <c r="B20" s="47" t="s">
        <v>66</v>
      </c>
      <c r="C20" s="49" t="s">
        <v>45</v>
      </c>
      <c r="D20" s="48"/>
      <c r="E20" s="50"/>
      <c r="F20" s="51"/>
      <c r="G20" s="52" t="s">
        <v>4</v>
      </c>
      <c r="H20" s="52" t="s">
        <v>47</v>
      </c>
      <c r="I20" s="53" t="s">
        <v>108</v>
      </c>
    </row>
    <row r="21" spans="1:9">
      <c r="A21" s="15"/>
      <c r="B21" s="54" t="s">
        <v>68</v>
      </c>
      <c r="C21" s="49" t="s">
        <v>46</v>
      </c>
      <c r="D21" s="48"/>
      <c r="E21" s="50"/>
      <c r="F21" s="51"/>
      <c r="G21" s="52" t="s">
        <v>4</v>
      </c>
      <c r="H21" s="52" t="s">
        <v>47</v>
      </c>
      <c r="I21" s="53" t="s">
        <v>108</v>
      </c>
    </row>
    <row r="22" spans="1:9">
      <c r="A22" s="15"/>
      <c r="B22" s="47" t="s">
        <v>103</v>
      </c>
      <c r="C22" s="49" t="s">
        <v>44</v>
      </c>
      <c r="D22" s="48"/>
      <c r="E22" s="50"/>
      <c r="F22" s="51"/>
      <c r="G22" s="52" t="s">
        <v>4</v>
      </c>
      <c r="H22" s="52" t="s">
        <v>47</v>
      </c>
      <c r="I22" s="53" t="s">
        <v>108</v>
      </c>
    </row>
    <row r="23" spans="1:9">
      <c r="A23" s="16"/>
      <c r="B23" s="56" t="s">
        <v>69</v>
      </c>
      <c r="C23" s="57"/>
      <c r="D23" s="57"/>
      <c r="E23" s="57"/>
      <c r="F23" s="57"/>
      <c r="G23" s="57"/>
      <c r="H23" s="57"/>
      <c r="I23" s="58"/>
    </row>
    <row r="24" spans="1:9">
      <c r="A24" s="16"/>
      <c r="B24" s="60" t="s">
        <v>70</v>
      </c>
      <c r="C24" s="57"/>
      <c r="D24" s="57"/>
      <c r="E24" s="57"/>
      <c r="F24" s="57"/>
      <c r="G24" s="57"/>
      <c r="H24" s="57"/>
      <c r="I24" s="58"/>
    </row>
    <row r="25" spans="1:9">
      <c r="A25" s="15"/>
      <c r="B25" s="47" t="s">
        <v>71</v>
      </c>
      <c r="C25" s="49" t="s">
        <v>54</v>
      </c>
      <c r="D25" s="48"/>
      <c r="E25" s="50"/>
      <c r="F25" s="51"/>
      <c r="G25" s="52" t="s">
        <v>4</v>
      </c>
      <c r="H25" s="52" t="s">
        <v>18</v>
      </c>
      <c r="I25" s="53" t="s">
        <v>108</v>
      </c>
    </row>
    <row r="26" spans="1:9">
      <c r="A26" s="15"/>
      <c r="B26" s="47" t="s">
        <v>104</v>
      </c>
      <c r="C26" s="49" t="s">
        <v>53</v>
      </c>
      <c r="D26" s="48"/>
      <c r="E26" s="50"/>
      <c r="F26" s="51"/>
      <c r="G26" s="52" t="s">
        <v>4</v>
      </c>
      <c r="H26" s="52" t="s">
        <v>18</v>
      </c>
      <c r="I26" s="53" t="s">
        <v>108</v>
      </c>
    </row>
    <row r="27" spans="1:9" ht="60">
      <c r="A27" s="15"/>
      <c r="B27" s="62" t="s">
        <v>105</v>
      </c>
      <c r="C27" s="49" t="s">
        <v>16</v>
      </c>
      <c r="D27" s="48"/>
      <c r="E27" s="50"/>
      <c r="F27" s="51"/>
      <c r="G27" s="52" t="s">
        <v>4</v>
      </c>
      <c r="H27" s="52" t="s">
        <v>18</v>
      </c>
      <c r="I27" s="53" t="s">
        <v>108</v>
      </c>
    </row>
    <row r="28" spans="1:9" ht="30">
      <c r="A28" s="15"/>
      <c r="B28" s="63" t="s">
        <v>72</v>
      </c>
      <c r="C28" s="49" t="s">
        <v>17</v>
      </c>
      <c r="D28" s="48"/>
      <c r="E28" s="50"/>
      <c r="F28" s="51"/>
      <c r="G28" s="52" t="s">
        <v>4</v>
      </c>
      <c r="H28" s="52" t="s">
        <v>18</v>
      </c>
      <c r="I28" s="53" t="s">
        <v>108</v>
      </c>
    </row>
    <row r="29" spans="1:9" ht="45">
      <c r="A29" s="15"/>
      <c r="B29" s="63" t="s">
        <v>73</v>
      </c>
      <c r="C29" s="49" t="s">
        <v>16</v>
      </c>
      <c r="D29" s="48"/>
      <c r="E29" s="50"/>
      <c r="F29" s="51"/>
      <c r="G29" s="52" t="s">
        <v>4</v>
      </c>
      <c r="H29" s="52" t="s">
        <v>18</v>
      </c>
      <c r="I29" s="53" t="s">
        <v>108</v>
      </c>
    </row>
    <row r="30" spans="1:9" ht="15.75">
      <c r="A30" s="17"/>
      <c r="B30" s="18"/>
      <c r="C30" s="20"/>
      <c r="D30" s="19"/>
      <c r="E30" s="19"/>
      <c r="F30" s="17"/>
      <c r="G30" s="21"/>
      <c r="H30" s="21"/>
      <c r="I30" s="22"/>
    </row>
    <row r="31" spans="1:9" ht="15.75">
      <c r="A31" s="8"/>
      <c r="B31" s="5"/>
      <c r="C31" s="7"/>
      <c r="D31" s="6"/>
      <c r="E31" s="6"/>
      <c r="F31" s="8"/>
      <c r="G31" s="9"/>
      <c r="H31" s="9"/>
      <c r="I31" s="6"/>
    </row>
  </sheetData>
  <mergeCells count="11">
    <mergeCell ref="D7:E7"/>
    <mergeCell ref="D8:E8"/>
    <mergeCell ref="A1:I1"/>
    <mergeCell ref="A2:I2"/>
    <mergeCell ref="A3:I3"/>
    <mergeCell ref="A4:I4"/>
    <mergeCell ref="A5:I5"/>
    <mergeCell ref="C6:E6"/>
    <mergeCell ref="F6:G6"/>
    <mergeCell ref="H6:H8"/>
    <mergeCell ref="I6:I8"/>
  </mergeCells>
  <dataValidations count="1">
    <dataValidation type="whole" allowBlank="1" showInputMessage="1" showErrorMessage="1" error="Solo importes sin decimales, por favor._x000a__x000a_" sqref="F18:F29 F12:F15" xr:uid="{0C4346D8-40BE-4762-B441-9905147C50F3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showGridLines="0" zoomScale="81" zoomScaleNormal="81" zoomScaleSheetLayoutView="100" workbookViewId="0">
      <selection activeCell="A3" sqref="A3:J3"/>
    </sheetView>
  </sheetViews>
  <sheetFormatPr baseColWidth="10" defaultRowHeight="15"/>
  <cols>
    <col min="1" max="1" width="1.14062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8.42578125" customWidth="1"/>
    <col min="9" max="9" width="25.42578125" customWidth="1"/>
    <col min="10" max="10" width="42.85546875" customWidth="1"/>
  </cols>
  <sheetData>
    <row r="1" spans="1:10" ht="23.25" customHeight="1">
      <c r="A1" s="107" t="s">
        <v>111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8.75" customHeight="1">
      <c r="A2" s="107" t="s">
        <v>109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ht="26.2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26.25" customHeight="1">
      <c r="A4" s="94" t="s">
        <v>110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29.25" customHeight="1">
      <c r="A5" s="108" t="s">
        <v>106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>
      <c r="A6" s="118" t="s">
        <v>41</v>
      </c>
      <c r="B6" s="119"/>
      <c r="C6" s="109" t="s">
        <v>5</v>
      </c>
      <c r="D6" s="109"/>
      <c r="E6" s="109"/>
      <c r="F6" s="110"/>
      <c r="G6" s="111" t="s">
        <v>6</v>
      </c>
      <c r="H6" s="110"/>
      <c r="I6" s="116" t="s">
        <v>12</v>
      </c>
      <c r="J6" s="116" t="s">
        <v>13</v>
      </c>
    </row>
    <row r="7" spans="1:10">
      <c r="A7" s="118"/>
      <c r="B7" s="119"/>
      <c r="C7" s="97" t="s">
        <v>8</v>
      </c>
      <c r="D7" s="98"/>
      <c r="E7" s="112" t="s">
        <v>7</v>
      </c>
      <c r="F7" s="113"/>
      <c r="G7" s="64"/>
      <c r="H7" s="65"/>
      <c r="I7" s="116"/>
      <c r="J7" s="116"/>
    </row>
    <row r="8" spans="1:10">
      <c r="A8" s="118"/>
      <c r="B8" s="119"/>
      <c r="C8" s="66"/>
      <c r="D8" s="37" t="s">
        <v>0</v>
      </c>
      <c r="E8" s="101" t="s">
        <v>42</v>
      </c>
      <c r="F8" s="102"/>
      <c r="G8" s="99" t="s">
        <v>14</v>
      </c>
      <c r="H8" s="105" t="s">
        <v>48</v>
      </c>
      <c r="I8" s="116"/>
      <c r="J8" s="116"/>
    </row>
    <row r="9" spans="1:10" ht="30.75" customHeight="1">
      <c r="A9" s="111"/>
      <c r="B9" s="110"/>
      <c r="C9" s="67"/>
      <c r="D9" s="68" t="s">
        <v>15</v>
      </c>
      <c r="E9" s="114"/>
      <c r="F9" s="115"/>
      <c r="G9" s="104"/>
      <c r="H9" s="106"/>
      <c r="I9" s="117"/>
      <c r="J9" s="117"/>
    </row>
    <row r="10" spans="1:10">
      <c r="A10" s="33"/>
      <c r="B10" s="69" t="s">
        <v>1</v>
      </c>
      <c r="C10" s="70"/>
      <c r="D10" s="70"/>
      <c r="E10" s="70"/>
      <c r="F10" s="70"/>
      <c r="G10" s="70"/>
      <c r="H10" s="70"/>
      <c r="I10" s="70"/>
      <c r="J10" s="71"/>
    </row>
    <row r="11" spans="1:10">
      <c r="A11" s="23"/>
      <c r="B11" s="41" t="s">
        <v>74</v>
      </c>
      <c r="C11" s="42"/>
      <c r="D11" s="42"/>
      <c r="E11" s="42"/>
      <c r="F11" s="42"/>
      <c r="G11" s="42"/>
      <c r="H11" s="42"/>
      <c r="I11" s="42"/>
      <c r="J11" s="43"/>
    </row>
    <row r="12" spans="1:10" ht="51" customHeight="1">
      <c r="A12" s="15"/>
      <c r="B12" s="63" t="s">
        <v>107</v>
      </c>
      <c r="C12" s="48"/>
      <c r="D12" s="49" t="s">
        <v>55</v>
      </c>
      <c r="E12" s="48"/>
      <c r="F12" s="72"/>
      <c r="G12" s="51">
        <v>40559193</v>
      </c>
      <c r="H12" s="52" t="s">
        <v>4</v>
      </c>
      <c r="I12" s="52" t="s">
        <v>25</v>
      </c>
      <c r="J12" s="53"/>
    </row>
    <row r="13" spans="1:10" ht="33" customHeight="1">
      <c r="A13" s="15"/>
      <c r="B13" s="47" t="s">
        <v>103</v>
      </c>
      <c r="C13" s="48"/>
      <c r="D13" s="49" t="s">
        <v>55</v>
      </c>
      <c r="E13" s="48"/>
      <c r="F13" s="72"/>
      <c r="G13" s="51">
        <v>40559193</v>
      </c>
      <c r="H13" s="52" t="s">
        <v>4</v>
      </c>
      <c r="I13" s="52" t="s">
        <v>26</v>
      </c>
      <c r="J13" s="61"/>
    </row>
    <row r="14" spans="1:10">
      <c r="A14" s="24"/>
      <c r="B14" s="73" t="s">
        <v>75</v>
      </c>
      <c r="C14" s="74"/>
      <c r="D14" s="74"/>
      <c r="E14" s="74"/>
      <c r="F14" s="74"/>
      <c r="G14" s="74"/>
      <c r="H14" s="74"/>
      <c r="I14" s="74"/>
      <c r="J14" s="75"/>
    </row>
    <row r="15" spans="1:10" ht="51" customHeight="1">
      <c r="A15" s="15"/>
      <c r="B15" s="47" t="s">
        <v>76</v>
      </c>
      <c r="C15" s="48"/>
      <c r="D15" s="49" t="s">
        <v>20</v>
      </c>
      <c r="E15" s="48"/>
      <c r="F15" s="72"/>
      <c r="G15" s="51"/>
      <c r="H15" s="52" t="s">
        <v>4</v>
      </c>
      <c r="I15" s="52" t="s">
        <v>27</v>
      </c>
      <c r="J15" s="76" t="s">
        <v>108</v>
      </c>
    </row>
    <row r="16" spans="1:10">
      <c r="A16" s="24"/>
      <c r="B16" s="77" t="s">
        <v>78</v>
      </c>
      <c r="C16" s="78"/>
      <c r="D16" s="79"/>
      <c r="E16" s="78"/>
      <c r="F16" s="75"/>
      <c r="G16" s="80"/>
      <c r="H16" s="81"/>
      <c r="I16" s="81"/>
      <c r="J16" s="80"/>
    </row>
    <row r="17" spans="1:10" ht="30.75" customHeight="1">
      <c r="A17" s="15"/>
      <c r="B17" s="47" t="s">
        <v>77</v>
      </c>
      <c r="C17" s="48"/>
      <c r="D17" s="49" t="s">
        <v>21</v>
      </c>
      <c r="E17" s="48"/>
      <c r="F17" s="72"/>
      <c r="G17" s="51"/>
      <c r="H17" s="52" t="s">
        <v>4</v>
      </c>
      <c r="I17" s="52" t="s">
        <v>28</v>
      </c>
      <c r="J17" s="76" t="s">
        <v>108</v>
      </c>
    </row>
    <row r="18" spans="1:10" ht="30.75" customHeight="1">
      <c r="A18" s="15"/>
      <c r="B18" s="47" t="s">
        <v>68</v>
      </c>
      <c r="C18" s="48"/>
      <c r="D18" s="49" t="s">
        <v>56</v>
      </c>
      <c r="E18" s="48"/>
      <c r="F18" s="72"/>
      <c r="G18" s="51"/>
      <c r="H18" s="52" t="s">
        <v>4</v>
      </c>
      <c r="I18" s="52" t="s">
        <v>28</v>
      </c>
      <c r="J18" s="76" t="s">
        <v>108</v>
      </c>
    </row>
    <row r="19" spans="1:10" ht="30.75" customHeight="1">
      <c r="A19" s="25"/>
      <c r="B19" s="82" t="s">
        <v>103</v>
      </c>
      <c r="C19" s="48"/>
      <c r="D19" s="49" t="s">
        <v>53</v>
      </c>
      <c r="E19" s="48"/>
      <c r="F19" s="72"/>
      <c r="G19" s="51"/>
      <c r="H19" s="52" t="s">
        <v>4</v>
      </c>
      <c r="I19" s="52" t="s">
        <v>28</v>
      </c>
      <c r="J19" s="76" t="s">
        <v>108</v>
      </c>
    </row>
    <row r="20" spans="1:10">
      <c r="A20" s="23"/>
      <c r="B20" s="41" t="s">
        <v>79</v>
      </c>
      <c r="C20" s="42"/>
      <c r="D20" s="42"/>
      <c r="E20" s="42"/>
      <c r="F20" s="42"/>
      <c r="G20" s="42"/>
      <c r="H20" s="42"/>
      <c r="I20" s="42"/>
      <c r="J20" s="43"/>
    </row>
    <row r="21" spans="1:10">
      <c r="A21" s="24"/>
      <c r="B21" s="73" t="s">
        <v>80</v>
      </c>
      <c r="C21" s="74"/>
      <c r="D21" s="74"/>
      <c r="E21" s="74"/>
      <c r="F21" s="74"/>
      <c r="G21" s="74"/>
      <c r="H21" s="74"/>
      <c r="I21" s="74"/>
      <c r="J21" s="75"/>
    </row>
    <row r="22" spans="1:10" ht="51" customHeight="1">
      <c r="A22" s="15"/>
      <c r="B22" s="63" t="s">
        <v>81</v>
      </c>
      <c r="C22" s="48"/>
      <c r="D22" s="49" t="s">
        <v>22</v>
      </c>
      <c r="E22" s="48"/>
      <c r="F22" s="72"/>
      <c r="G22" s="80"/>
      <c r="H22" s="81"/>
      <c r="I22" s="52" t="s">
        <v>29</v>
      </c>
      <c r="J22" s="76" t="s">
        <v>108</v>
      </c>
    </row>
    <row r="23" spans="1:10" ht="60">
      <c r="A23" s="15"/>
      <c r="B23" s="47" t="s">
        <v>82</v>
      </c>
      <c r="C23" s="48"/>
      <c r="D23" s="49" t="s">
        <v>50</v>
      </c>
      <c r="E23" s="48"/>
      <c r="F23" s="72"/>
      <c r="G23" s="80"/>
      <c r="H23" s="81"/>
      <c r="I23" s="52" t="s">
        <v>29</v>
      </c>
      <c r="J23" s="76" t="s">
        <v>108</v>
      </c>
    </row>
    <row r="24" spans="1:10" ht="45.75" customHeight="1">
      <c r="A24" s="15"/>
      <c r="B24" s="63" t="s">
        <v>83</v>
      </c>
      <c r="C24" s="48"/>
      <c r="D24" s="49" t="s">
        <v>22</v>
      </c>
      <c r="E24" s="48"/>
      <c r="F24" s="72"/>
      <c r="G24" s="80"/>
      <c r="H24" s="81"/>
      <c r="I24" s="52" t="s">
        <v>29</v>
      </c>
      <c r="J24" s="76" t="s">
        <v>108</v>
      </c>
    </row>
    <row r="25" spans="1:10" ht="45">
      <c r="A25" s="26"/>
      <c r="B25" s="83" t="s">
        <v>84</v>
      </c>
      <c r="C25" s="48"/>
      <c r="D25" s="49" t="s">
        <v>51</v>
      </c>
      <c r="E25" s="48"/>
      <c r="F25" s="72"/>
      <c r="G25" s="80"/>
      <c r="H25" s="81"/>
      <c r="I25" s="52" t="s">
        <v>29</v>
      </c>
      <c r="J25" s="76" t="s">
        <v>108</v>
      </c>
    </row>
    <row r="26" spans="1:10" ht="45.75" customHeight="1">
      <c r="A26" s="15"/>
      <c r="B26" s="63" t="s">
        <v>85</v>
      </c>
      <c r="C26" s="48"/>
      <c r="D26" s="49" t="s">
        <v>23</v>
      </c>
      <c r="E26" s="48"/>
      <c r="F26" s="72"/>
      <c r="G26" s="80"/>
      <c r="H26" s="81"/>
      <c r="I26" s="52" t="s">
        <v>29</v>
      </c>
      <c r="J26" s="76" t="s">
        <v>108</v>
      </c>
    </row>
    <row r="27" spans="1:10">
      <c r="A27" s="16"/>
      <c r="B27" s="56" t="s">
        <v>86</v>
      </c>
      <c r="C27" s="57"/>
      <c r="D27" s="57"/>
      <c r="E27" s="57"/>
      <c r="F27" s="57"/>
      <c r="G27" s="57"/>
      <c r="H27" s="57"/>
      <c r="I27" s="57"/>
      <c r="J27" s="58"/>
    </row>
    <row r="28" spans="1:10">
      <c r="A28" s="16"/>
      <c r="B28" s="56" t="s">
        <v>19</v>
      </c>
      <c r="C28" s="57"/>
      <c r="D28" s="57"/>
      <c r="E28" s="57"/>
      <c r="F28" s="57"/>
      <c r="G28" s="57"/>
      <c r="H28" s="57"/>
      <c r="I28" s="57"/>
      <c r="J28" s="58"/>
    </row>
    <row r="29" spans="1:10" ht="51" customHeight="1">
      <c r="A29" s="15"/>
      <c r="B29" s="63" t="s">
        <v>87</v>
      </c>
      <c r="C29" s="48"/>
      <c r="D29" s="49" t="s">
        <v>24</v>
      </c>
      <c r="E29" s="48"/>
      <c r="F29" s="72"/>
      <c r="G29" s="80"/>
      <c r="H29" s="81"/>
      <c r="I29" s="52" t="s">
        <v>30</v>
      </c>
      <c r="J29" s="76" t="s">
        <v>108</v>
      </c>
    </row>
    <row r="30" spans="1:10" ht="45">
      <c r="A30" s="15"/>
      <c r="B30" s="63" t="s">
        <v>88</v>
      </c>
      <c r="C30" s="48"/>
      <c r="D30" s="49" t="s">
        <v>24</v>
      </c>
      <c r="E30" s="48"/>
      <c r="F30" s="72"/>
      <c r="G30" s="80"/>
      <c r="H30" s="81"/>
      <c r="I30" s="52" t="s">
        <v>30</v>
      </c>
      <c r="J30" s="76" t="s">
        <v>108</v>
      </c>
    </row>
    <row r="31" spans="1:10" ht="44.25" customHeight="1">
      <c r="A31" s="15"/>
      <c r="B31" s="84" t="s">
        <v>89</v>
      </c>
      <c r="C31" s="48"/>
      <c r="D31" s="49" t="s">
        <v>24</v>
      </c>
      <c r="E31" s="48"/>
      <c r="F31" s="72"/>
      <c r="G31" s="80"/>
      <c r="H31" s="81"/>
      <c r="I31" s="52" t="s">
        <v>30</v>
      </c>
      <c r="J31" s="76" t="s">
        <v>108</v>
      </c>
    </row>
    <row r="32" spans="1:10" ht="40.5" customHeight="1">
      <c r="A32" s="15"/>
      <c r="B32" s="63" t="s">
        <v>90</v>
      </c>
      <c r="C32" s="48"/>
      <c r="D32" s="49" t="s">
        <v>52</v>
      </c>
      <c r="E32" s="48"/>
      <c r="F32" s="72"/>
      <c r="G32" s="80"/>
      <c r="H32" s="81"/>
      <c r="I32" s="52" t="s">
        <v>30</v>
      </c>
      <c r="J32" s="76" t="s">
        <v>108</v>
      </c>
    </row>
    <row r="33" spans="1:10" ht="15.75">
      <c r="A33" s="27"/>
      <c r="B33" s="19"/>
      <c r="C33" s="19"/>
      <c r="D33" s="17"/>
      <c r="E33" s="19"/>
      <c r="F33" s="19"/>
      <c r="G33" s="19"/>
      <c r="H33" s="19"/>
      <c r="I33" s="19"/>
      <c r="J33" s="19"/>
    </row>
    <row r="34" spans="1:10" ht="15.75">
      <c r="A34" s="27"/>
      <c r="B34" s="19"/>
      <c r="C34" s="19"/>
      <c r="D34" s="19"/>
      <c r="E34" s="19"/>
      <c r="F34" s="19"/>
      <c r="G34" s="19"/>
      <c r="H34" s="19"/>
      <c r="I34" s="19"/>
      <c r="J34" s="19"/>
    </row>
    <row r="35" spans="1:10" ht="15.75">
      <c r="A35" s="28"/>
      <c r="B35" s="19"/>
      <c r="C35" s="19"/>
      <c r="D35" s="19"/>
      <c r="E35" s="19"/>
      <c r="F35" s="19"/>
      <c r="G35" s="19"/>
      <c r="H35" s="19"/>
      <c r="I35" s="19"/>
      <c r="J35" s="19"/>
    </row>
    <row r="36" spans="1:10" ht="15.75">
      <c r="A36" s="28"/>
      <c r="B36" s="19"/>
      <c r="C36" s="19"/>
      <c r="D36" s="19"/>
      <c r="E36" s="19"/>
      <c r="F36" s="19"/>
      <c r="G36" s="19"/>
      <c r="H36" s="19"/>
      <c r="I36" s="19"/>
      <c r="J36" s="19"/>
    </row>
    <row r="37" spans="1:10" ht="15.75">
      <c r="A37" s="1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27"/>
      <c r="B38" s="19"/>
      <c r="C38" s="19"/>
      <c r="D38" s="19"/>
      <c r="E38" s="19"/>
      <c r="F38" s="19"/>
      <c r="G38" s="19"/>
      <c r="H38" s="19"/>
      <c r="I38" s="19"/>
      <c r="J38" s="19"/>
    </row>
    <row r="39" spans="1:10" ht="15.75">
      <c r="A39" s="27"/>
      <c r="B39" s="19"/>
      <c r="C39" s="19"/>
      <c r="D39" s="19"/>
      <c r="E39" s="19"/>
      <c r="F39" s="19"/>
      <c r="G39" s="19"/>
      <c r="H39" s="19"/>
      <c r="I39" s="19"/>
      <c r="J39" s="19"/>
    </row>
    <row r="40" spans="1:10" ht="15.75">
      <c r="A40" s="2"/>
      <c r="B40" s="1"/>
      <c r="C40" s="1"/>
      <c r="D40" s="1"/>
      <c r="E40" s="1"/>
      <c r="F40" s="1"/>
      <c r="G40" s="1"/>
      <c r="H40" s="1"/>
      <c r="I40" s="1"/>
      <c r="J40" s="1"/>
    </row>
    <row r="41" spans="1:10" ht="15.75">
      <c r="A41" s="3"/>
      <c r="B41" s="1"/>
      <c r="C41" s="1"/>
      <c r="D41" s="1"/>
      <c r="E41" s="1"/>
      <c r="F41" s="1"/>
      <c r="G41" s="1"/>
      <c r="H41" s="1"/>
      <c r="I41" s="1"/>
      <c r="J41" s="1"/>
    </row>
    <row r="42" spans="1:10" ht="15.75">
      <c r="A42" s="2"/>
      <c r="B42" s="1"/>
      <c r="C42" s="1"/>
      <c r="D42" s="1"/>
      <c r="E42" s="1"/>
      <c r="F42" s="1"/>
      <c r="G42" s="1"/>
      <c r="H42" s="1"/>
      <c r="I42" s="1"/>
      <c r="J42" s="1"/>
    </row>
    <row r="43" spans="1:10" ht="15.75">
      <c r="A43" s="3"/>
      <c r="B43" s="1"/>
      <c r="C43" s="1"/>
      <c r="D43" s="1"/>
      <c r="E43" s="1"/>
      <c r="F43" s="1"/>
      <c r="G43" s="1"/>
      <c r="H43" s="1"/>
      <c r="I43" s="1"/>
      <c r="J43" s="1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2"/>
      <c r="B45" s="1"/>
      <c r="C45" s="1"/>
      <c r="D45" s="1"/>
      <c r="E45" s="1"/>
      <c r="F45" s="1"/>
      <c r="G45" s="1"/>
      <c r="H45" s="1"/>
      <c r="I45" s="1"/>
      <c r="J45" s="1"/>
    </row>
    <row r="46" spans="1:10" ht="15.75">
      <c r="A46" s="2"/>
      <c r="B46" s="1"/>
      <c r="C46" s="1"/>
      <c r="D46" s="1"/>
      <c r="E46" s="1"/>
      <c r="F46" s="1"/>
      <c r="G46" s="1"/>
      <c r="H46" s="1"/>
      <c r="I46" s="1"/>
      <c r="J46" s="1"/>
    </row>
    <row r="47" spans="1:10" ht="15.7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 sin decimales, por favor._x000a_" sqref="G12:G32" xr:uid="{00000000-0002-0000-0100-000000000000}">
      <formula1>-999999999999999</formula1>
      <formula2>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GridLines="0" tabSelected="1" zoomScale="115" zoomScaleNormal="115" zoomScaleSheetLayoutView="80" workbookViewId="0">
      <selection activeCell="A2" sqref="A2:J2"/>
    </sheetView>
  </sheetViews>
  <sheetFormatPr baseColWidth="10" defaultRowHeight="15"/>
  <cols>
    <col min="1" max="1" width="0.7109375" customWidth="1"/>
    <col min="2" max="2" width="51.140625" customWidth="1"/>
    <col min="3" max="3" width="2.42578125" customWidth="1"/>
    <col min="4" max="4" width="29.28515625" customWidth="1"/>
    <col min="5" max="5" width="2.42578125" customWidth="1"/>
    <col min="6" max="6" width="17" customWidth="1"/>
    <col min="7" max="7" width="18.85546875" customWidth="1"/>
    <col min="8" max="8" width="16" customWidth="1"/>
    <col min="9" max="9" width="25.5703125" bestFit="1" customWidth="1"/>
    <col min="10" max="10" width="42.85546875" customWidth="1"/>
  </cols>
  <sheetData>
    <row r="1" spans="1:11" ht="27" customHeight="1">
      <c r="A1" s="92" t="s">
        <v>111</v>
      </c>
      <c r="B1" s="92"/>
      <c r="C1" s="92"/>
      <c r="D1" s="92"/>
      <c r="E1" s="92"/>
      <c r="F1" s="92"/>
      <c r="G1" s="92"/>
      <c r="H1" s="92"/>
      <c r="I1" s="92"/>
      <c r="J1" s="92"/>
    </row>
    <row r="2" spans="1:11" ht="24.75" customHeight="1">
      <c r="A2" s="92" t="s">
        <v>109</v>
      </c>
      <c r="B2" s="92"/>
      <c r="C2" s="92"/>
      <c r="D2" s="92"/>
      <c r="E2" s="92"/>
      <c r="F2" s="92"/>
      <c r="G2" s="92"/>
      <c r="H2" s="92"/>
      <c r="I2" s="92"/>
      <c r="J2" s="92"/>
    </row>
    <row r="3" spans="1:11" ht="25.5" customHeight="1">
      <c r="A3" s="93" t="s">
        <v>3</v>
      </c>
      <c r="B3" s="93"/>
      <c r="C3" s="93"/>
      <c r="D3" s="93"/>
      <c r="E3" s="93"/>
      <c r="F3" s="93"/>
      <c r="G3" s="93"/>
      <c r="H3" s="93"/>
      <c r="I3" s="93"/>
      <c r="J3" s="93"/>
    </row>
    <row r="4" spans="1:11" ht="19.5" customHeight="1">
      <c r="A4" s="94" t="s">
        <v>110</v>
      </c>
      <c r="B4" s="94"/>
      <c r="C4" s="94"/>
      <c r="D4" s="94"/>
      <c r="E4" s="94"/>
      <c r="F4" s="94"/>
      <c r="G4" s="94"/>
      <c r="H4" s="94"/>
      <c r="I4" s="94"/>
      <c r="J4" s="94"/>
    </row>
    <row r="5" spans="1:11" ht="24" customHeight="1">
      <c r="A5" s="108" t="s">
        <v>106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1" ht="21.75" customHeight="1">
      <c r="A6" s="118" t="s">
        <v>43</v>
      </c>
      <c r="B6" s="119"/>
      <c r="C6" s="109" t="s">
        <v>5</v>
      </c>
      <c r="D6" s="109"/>
      <c r="E6" s="109"/>
      <c r="F6" s="110"/>
      <c r="G6" s="111" t="s">
        <v>6</v>
      </c>
      <c r="H6" s="110"/>
      <c r="I6" s="116" t="s">
        <v>12</v>
      </c>
      <c r="J6" s="116" t="s">
        <v>13</v>
      </c>
      <c r="K6" s="4"/>
    </row>
    <row r="7" spans="1:11" ht="19.5" customHeight="1">
      <c r="A7" s="118"/>
      <c r="B7" s="119"/>
      <c r="C7" s="97" t="s">
        <v>8</v>
      </c>
      <c r="D7" s="98"/>
      <c r="E7" s="112" t="s">
        <v>7</v>
      </c>
      <c r="F7" s="113"/>
      <c r="G7" s="64"/>
      <c r="H7" s="65"/>
      <c r="I7" s="116"/>
      <c r="J7" s="116"/>
      <c r="K7" s="4"/>
    </row>
    <row r="8" spans="1:11" ht="15.75" customHeight="1">
      <c r="A8" s="118"/>
      <c r="B8" s="119"/>
      <c r="C8" s="66"/>
      <c r="D8" s="37" t="s">
        <v>0</v>
      </c>
      <c r="E8" s="101" t="s">
        <v>42</v>
      </c>
      <c r="F8" s="102"/>
      <c r="G8" s="99" t="s">
        <v>14</v>
      </c>
      <c r="H8" s="105" t="s">
        <v>48</v>
      </c>
      <c r="I8" s="116"/>
      <c r="J8" s="116"/>
      <c r="K8" s="4"/>
    </row>
    <row r="9" spans="1:11" ht="30" customHeight="1">
      <c r="A9" s="111"/>
      <c r="B9" s="110"/>
      <c r="C9" s="67"/>
      <c r="D9" s="68" t="s">
        <v>15</v>
      </c>
      <c r="E9" s="114"/>
      <c r="F9" s="115"/>
      <c r="G9" s="104"/>
      <c r="H9" s="106"/>
      <c r="I9" s="117"/>
      <c r="J9" s="117"/>
      <c r="K9" s="4"/>
    </row>
    <row r="10" spans="1:11">
      <c r="A10" s="12"/>
      <c r="B10" s="38" t="s">
        <v>1</v>
      </c>
      <c r="C10" s="39"/>
      <c r="D10" s="39"/>
      <c r="E10" s="39"/>
      <c r="F10" s="39"/>
      <c r="G10" s="39"/>
      <c r="H10" s="39"/>
      <c r="I10" s="39"/>
      <c r="J10" s="40"/>
    </row>
    <row r="11" spans="1:11">
      <c r="A11" s="23"/>
      <c r="B11" s="41" t="s">
        <v>58</v>
      </c>
      <c r="C11" s="42"/>
      <c r="D11" s="42"/>
      <c r="E11" s="42"/>
      <c r="F11" s="42"/>
      <c r="G11" s="42"/>
      <c r="H11" s="42"/>
      <c r="I11" s="42"/>
      <c r="J11" s="43"/>
    </row>
    <row r="12" spans="1:11" ht="51" customHeight="1">
      <c r="A12" s="15"/>
      <c r="B12" s="47" t="s">
        <v>57</v>
      </c>
      <c r="C12" s="48"/>
      <c r="D12" s="49" t="s">
        <v>33</v>
      </c>
      <c r="E12" s="48"/>
      <c r="F12" s="72"/>
      <c r="G12" s="85"/>
      <c r="H12" s="86"/>
      <c r="I12" s="52" t="s">
        <v>25</v>
      </c>
      <c r="J12" s="52" t="s">
        <v>108</v>
      </c>
    </row>
    <row r="13" spans="1:11" ht="37.5" customHeight="1">
      <c r="A13" s="15"/>
      <c r="B13" s="63" t="s">
        <v>59</v>
      </c>
      <c r="C13" s="48"/>
      <c r="D13" s="49" t="s">
        <v>33</v>
      </c>
      <c r="E13" s="48"/>
      <c r="F13" s="72"/>
      <c r="G13" s="85"/>
      <c r="H13" s="86"/>
      <c r="I13" s="52" t="s">
        <v>25</v>
      </c>
      <c r="J13" s="52" t="s">
        <v>108</v>
      </c>
    </row>
    <row r="14" spans="1:11">
      <c r="A14" s="12"/>
      <c r="B14" s="38" t="s">
        <v>31</v>
      </c>
      <c r="C14" s="39"/>
      <c r="D14" s="39"/>
      <c r="E14" s="39"/>
      <c r="F14" s="39"/>
      <c r="G14" s="39"/>
      <c r="H14" s="39"/>
      <c r="I14" s="39"/>
      <c r="J14" s="120"/>
    </row>
    <row r="15" spans="1:11">
      <c r="A15" s="23"/>
      <c r="B15" s="41" t="s">
        <v>60</v>
      </c>
      <c r="C15" s="42"/>
      <c r="D15" s="42"/>
      <c r="E15" s="42"/>
      <c r="F15" s="42"/>
      <c r="G15" s="42"/>
      <c r="H15" s="42"/>
      <c r="I15" s="42"/>
      <c r="J15" s="121"/>
    </row>
    <row r="16" spans="1:11">
      <c r="A16" s="24"/>
      <c r="B16" s="73" t="s">
        <v>61</v>
      </c>
      <c r="C16" s="74"/>
      <c r="D16" s="74"/>
      <c r="E16" s="74"/>
      <c r="F16" s="74"/>
      <c r="G16" s="74"/>
      <c r="H16" s="74"/>
      <c r="I16" s="74"/>
      <c r="J16" s="122"/>
    </row>
    <row r="17" spans="1:10" ht="51" customHeight="1">
      <c r="A17" s="15"/>
      <c r="B17" s="47" t="s">
        <v>91</v>
      </c>
      <c r="C17" s="48"/>
      <c r="D17" s="49" t="s">
        <v>34</v>
      </c>
      <c r="E17" s="48"/>
      <c r="F17" s="72"/>
      <c r="G17" s="87"/>
      <c r="H17" s="52" t="s">
        <v>4</v>
      </c>
      <c r="I17" s="52" t="s">
        <v>37</v>
      </c>
      <c r="J17" s="52" t="s">
        <v>108</v>
      </c>
    </row>
    <row r="18" spans="1:10" ht="45.75" customHeight="1">
      <c r="A18" s="15"/>
      <c r="B18" s="63" t="s">
        <v>92</v>
      </c>
      <c r="C18" s="48"/>
      <c r="D18" s="49" t="s">
        <v>35</v>
      </c>
      <c r="E18" s="48"/>
      <c r="F18" s="72"/>
      <c r="G18" s="87"/>
      <c r="H18" s="52" t="s">
        <v>4</v>
      </c>
      <c r="I18" s="52" t="s">
        <v>37</v>
      </c>
      <c r="J18" s="52" t="s">
        <v>108</v>
      </c>
    </row>
    <row r="19" spans="1:10" ht="47.25" customHeight="1">
      <c r="A19" s="15"/>
      <c r="B19" s="63" t="s">
        <v>93</v>
      </c>
      <c r="C19" s="48"/>
      <c r="D19" s="49" t="s">
        <v>35</v>
      </c>
      <c r="E19" s="48"/>
      <c r="F19" s="72"/>
      <c r="G19" s="87"/>
      <c r="H19" s="52" t="s">
        <v>4</v>
      </c>
      <c r="I19" s="52" t="s">
        <v>37</v>
      </c>
      <c r="J19" s="52" t="s">
        <v>108</v>
      </c>
    </row>
    <row r="20" spans="1:10" ht="45.75" customHeight="1">
      <c r="A20" s="26"/>
      <c r="B20" s="83" t="s">
        <v>94</v>
      </c>
      <c r="C20" s="48"/>
      <c r="D20" s="49" t="s">
        <v>35</v>
      </c>
      <c r="E20" s="17"/>
      <c r="F20" s="72"/>
      <c r="G20" s="87"/>
      <c r="H20" s="52" t="s">
        <v>4</v>
      </c>
      <c r="I20" s="52" t="s">
        <v>37</v>
      </c>
      <c r="J20" s="52" t="s">
        <v>108</v>
      </c>
    </row>
    <row r="21" spans="1:10" ht="51" customHeight="1">
      <c r="A21" s="15"/>
      <c r="B21" s="63" t="s">
        <v>95</v>
      </c>
      <c r="C21" s="48"/>
      <c r="D21" s="88"/>
      <c r="E21" s="48"/>
      <c r="F21" s="72"/>
      <c r="G21" s="87"/>
      <c r="H21" s="52" t="s">
        <v>4</v>
      </c>
      <c r="I21" s="89" t="s">
        <v>38</v>
      </c>
      <c r="J21" s="52" t="s">
        <v>108</v>
      </c>
    </row>
    <row r="22" spans="1:10">
      <c r="A22" s="16"/>
      <c r="B22" s="56" t="s">
        <v>79</v>
      </c>
      <c r="C22" s="57"/>
      <c r="D22" s="57"/>
      <c r="E22" s="57"/>
      <c r="F22" s="57"/>
      <c r="G22" s="57"/>
      <c r="H22" s="57"/>
      <c r="I22" s="57"/>
      <c r="J22" s="123"/>
    </row>
    <row r="23" spans="1:10" ht="51" customHeight="1">
      <c r="A23" s="15"/>
      <c r="B23" s="63" t="s">
        <v>96</v>
      </c>
      <c r="C23" s="48"/>
      <c r="D23" s="49" t="s">
        <v>36</v>
      </c>
      <c r="E23" s="48"/>
      <c r="F23" s="72"/>
      <c r="G23" s="85"/>
      <c r="H23" s="86"/>
      <c r="I23" s="89" t="s">
        <v>39</v>
      </c>
      <c r="J23" s="52" t="s">
        <v>108</v>
      </c>
    </row>
    <row r="24" spans="1:10" ht="49.5" customHeight="1">
      <c r="A24" s="15"/>
      <c r="B24" s="63" t="s">
        <v>97</v>
      </c>
      <c r="C24" s="48"/>
      <c r="D24" s="49" t="s">
        <v>36</v>
      </c>
      <c r="E24" s="48"/>
      <c r="F24" s="72"/>
      <c r="G24" s="85"/>
      <c r="H24" s="86"/>
      <c r="I24" s="89" t="s">
        <v>39</v>
      </c>
      <c r="J24" s="52" t="s">
        <v>108</v>
      </c>
    </row>
    <row r="25" spans="1:10" ht="51" customHeight="1">
      <c r="A25" s="15"/>
      <c r="B25" s="63" t="s">
        <v>98</v>
      </c>
      <c r="C25" s="48"/>
      <c r="D25" s="49" t="s">
        <v>36</v>
      </c>
      <c r="E25" s="48"/>
      <c r="F25" s="72"/>
      <c r="G25" s="85"/>
      <c r="H25" s="86"/>
      <c r="I25" s="89" t="s">
        <v>39</v>
      </c>
      <c r="J25" s="52" t="s">
        <v>108</v>
      </c>
    </row>
    <row r="26" spans="1:10">
      <c r="A26" s="12"/>
      <c r="B26" s="38" t="s">
        <v>32</v>
      </c>
      <c r="C26" s="39"/>
      <c r="D26" s="39"/>
      <c r="E26" s="39"/>
      <c r="F26" s="39"/>
      <c r="G26" s="39"/>
      <c r="H26" s="39"/>
      <c r="I26" s="39"/>
      <c r="J26" s="120"/>
    </row>
    <row r="27" spans="1:10">
      <c r="A27" s="23"/>
      <c r="B27" s="41" t="s">
        <v>60</v>
      </c>
      <c r="C27" s="42"/>
      <c r="D27" s="42"/>
      <c r="E27" s="42"/>
      <c r="F27" s="42"/>
      <c r="G27" s="42"/>
      <c r="H27" s="42"/>
      <c r="I27" s="42"/>
      <c r="J27" s="121"/>
    </row>
    <row r="28" spans="1:10">
      <c r="A28" s="24"/>
      <c r="B28" s="73" t="s">
        <v>99</v>
      </c>
      <c r="C28" s="74"/>
      <c r="D28" s="74"/>
      <c r="E28" s="74"/>
      <c r="F28" s="74"/>
      <c r="G28" s="74"/>
      <c r="H28" s="74"/>
      <c r="I28" s="74"/>
      <c r="J28" s="122"/>
    </row>
    <row r="29" spans="1:10" ht="22.5" customHeight="1">
      <c r="A29" s="15"/>
      <c r="B29" s="63" t="s">
        <v>100</v>
      </c>
      <c r="C29" s="48"/>
      <c r="D29" s="49"/>
      <c r="E29" s="48"/>
      <c r="F29" s="72"/>
      <c r="G29" s="87"/>
      <c r="H29" s="52" t="s">
        <v>4</v>
      </c>
      <c r="I29" s="52" t="s">
        <v>40</v>
      </c>
      <c r="J29" s="52" t="s">
        <v>108</v>
      </c>
    </row>
    <row r="30" spans="1:10" ht="27.75" customHeight="1">
      <c r="A30" s="15"/>
      <c r="B30" s="84" t="s">
        <v>101</v>
      </c>
      <c r="C30" s="48"/>
      <c r="D30" s="49"/>
      <c r="E30" s="48"/>
      <c r="F30" s="72"/>
      <c r="G30" s="87"/>
      <c r="H30" s="52" t="s">
        <v>4</v>
      </c>
      <c r="I30" s="52" t="s">
        <v>40</v>
      </c>
      <c r="J30" s="52" t="s">
        <v>108</v>
      </c>
    </row>
    <row r="31" spans="1:10" ht="15.75">
      <c r="A31" s="27"/>
      <c r="B31" s="17"/>
      <c r="C31" s="17"/>
      <c r="D31" s="17"/>
      <c r="E31" s="17"/>
      <c r="F31" s="17"/>
      <c r="G31" s="17"/>
      <c r="H31" s="17"/>
      <c r="I31" s="17"/>
      <c r="J31" s="17"/>
    </row>
    <row r="32" spans="1:10" ht="15.75">
      <c r="A32" s="27"/>
      <c r="B32" s="19"/>
      <c r="C32" s="19"/>
      <c r="D32" s="19"/>
      <c r="E32" s="19"/>
      <c r="F32" s="19"/>
      <c r="G32" s="19"/>
      <c r="H32" s="19"/>
      <c r="I32" s="19"/>
      <c r="J32" s="19"/>
    </row>
    <row r="33" spans="1:10" ht="15.75">
      <c r="A33" s="28"/>
      <c r="B33" s="19"/>
      <c r="C33" s="19"/>
      <c r="D33" s="29"/>
      <c r="E33" s="29"/>
      <c r="F33" s="30"/>
      <c r="G33" s="29"/>
      <c r="H33" s="29"/>
      <c r="I33" s="19"/>
      <c r="J33" s="19"/>
    </row>
    <row r="34" spans="1:10" ht="15.75">
      <c r="A34" s="28"/>
      <c r="B34" s="19"/>
      <c r="C34" s="19"/>
      <c r="D34" s="29"/>
      <c r="E34" s="29"/>
      <c r="F34" s="30"/>
      <c r="G34" s="29"/>
      <c r="H34" s="29"/>
      <c r="I34" s="19"/>
      <c r="J34" s="19"/>
    </row>
    <row r="35" spans="1:10" ht="15.75">
      <c r="A35" s="17"/>
      <c r="B35" s="19"/>
      <c r="C35" s="19"/>
      <c r="D35" s="29"/>
      <c r="E35" s="29"/>
      <c r="F35" s="30"/>
      <c r="G35" s="29"/>
      <c r="H35" s="29"/>
      <c r="I35" s="19"/>
      <c r="J35" s="19"/>
    </row>
    <row r="36" spans="1:10" ht="15.75">
      <c r="A36" s="27"/>
      <c r="B36" s="19"/>
      <c r="C36" s="19"/>
      <c r="D36" s="29"/>
      <c r="E36" s="29"/>
      <c r="F36" s="31"/>
      <c r="G36" s="29"/>
      <c r="H36" s="29"/>
      <c r="I36" s="19"/>
      <c r="J36" s="19"/>
    </row>
    <row r="37" spans="1:10" ht="15.75">
      <c r="A37" s="27"/>
      <c r="B37" s="19"/>
      <c r="C37" s="19"/>
      <c r="D37" s="19"/>
      <c r="E37" s="19"/>
      <c r="F37" s="19"/>
      <c r="G37" s="19"/>
      <c r="H37" s="19"/>
      <c r="I37" s="19"/>
      <c r="J37" s="19"/>
    </row>
    <row r="38" spans="1:10" ht="15.75">
      <c r="A38" s="10"/>
      <c r="B38" s="6"/>
      <c r="C38" s="6"/>
      <c r="D38" s="6"/>
      <c r="E38" s="6"/>
      <c r="F38" s="6"/>
      <c r="G38" s="6"/>
      <c r="H38" s="6"/>
      <c r="I38" s="6"/>
      <c r="J38" s="6"/>
    </row>
    <row r="39" spans="1:10" ht="15.75">
      <c r="A39" s="11"/>
      <c r="B39" s="6"/>
      <c r="C39" s="6"/>
      <c r="D39" s="6"/>
      <c r="E39" s="6"/>
      <c r="F39" s="6"/>
      <c r="G39" s="6"/>
      <c r="H39" s="6"/>
      <c r="I39" s="6"/>
      <c r="J39" s="6"/>
    </row>
    <row r="40" spans="1:10" ht="15.75">
      <c r="A40" s="10"/>
      <c r="B40" s="6"/>
      <c r="C40" s="6"/>
      <c r="D40" s="6"/>
      <c r="E40" s="6"/>
      <c r="F40" s="6"/>
      <c r="G40" s="6"/>
      <c r="H40" s="6"/>
      <c r="I40" s="6"/>
      <c r="J40" s="6"/>
    </row>
    <row r="41" spans="1:10" ht="15.75">
      <c r="A41" s="11"/>
      <c r="B41" s="6"/>
      <c r="C41" s="6"/>
      <c r="D41" s="6"/>
      <c r="E41" s="6"/>
      <c r="F41" s="6"/>
      <c r="G41" s="6"/>
      <c r="H41" s="6"/>
      <c r="I41" s="6"/>
      <c r="J41" s="6"/>
    </row>
    <row r="42" spans="1:10" ht="15.75">
      <c r="A42" s="10"/>
      <c r="B42" s="6"/>
      <c r="C42" s="6"/>
      <c r="D42" s="6"/>
      <c r="E42" s="6"/>
      <c r="F42" s="6"/>
      <c r="G42" s="6"/>
      <c r="H42" s="6"/>
      <c r="I42" s="6"/>
      <c r="J42" s="6"/>
    </row>
    <row r="43" spans="1:10" ht="15.75">
      <c r="A43" s="10"/>
      <c r="B43" s="6"/>
      <c r="C43" s="6"/>
      <c r="D43" s="6"/>
      <c r="E43" s="6"/>
      <c r="F43" s="6"/>
      <c r="G43" s="6"/>
      <c r="H43" s="6"/>
      <c r="I43" s="6"/>
      <c r="J43" s="6"/>
    </row>
    <row r="44" spans="1:10" ht="15.75">
      <c r="A44" s="2"/>
      <c r="B44" s="1"/>
      <c r="C44" s="1"/>
      <c r="D44" s="1"/>
      <c r="E44" s="1"/>
      <c r="F44" s="1"/>
      <c r="G44" s="1"/>
      <c r="H44" s="1"/>
      <c r="I44" s="1"/>
      <c r="J44" s="1"/>
    </row>
    <row r="45" spans="1:10" ht="15.75">
      <c r="A45" s="1"/>
      <c r="B45" s="1"/>
      <c r="C45" s="1"/>
      <c r="D45" s="1"/>
      <c r="E45" s="1"/>
      <c r="F45" s="1"/>
      <c r="G45" s="1"/>
      <c r="H45" s="1"/>
      <c r="I45" s="1"/>
      <c r="J45" s="1"/>
    </row>
  </sheetData>
  <mergeCells count="15">
    <mergeCell ref="G8:G9"/>
    <mergeCell ref="H8:H9"/>
    <mergeCell ref="A1:J1"/>
    <mergeCell ref="A3:J3"/>
    <mergeCell ref="A5:J5"/>
    <mergeCell ref="C6:F6"/>
    <mergeCell ref="G6:H6"/>
    <mergeCell ref="C7:D7"/>
    <mergeCell ref="E7:F7"/>
    <mergeCell ref="E8:F9"/>
    <mergeCell ref="I6:I9"/>
    <mergeCell ref="J6:J9"/>
    <mergeCell ref="A6:B9"/>
    <mergeCell ref="A2:J2"/>
    <mergeCell ref="A4:J4"/>
  </mergeCells>
  <dataValidations count="1">
    <dataValidation type="whole" allowBlank="1" showInputMessage="1" showErrorMessage="1" error="Solo importes sn decimales, por favor." sqref="G17:G22 G29:G30" xr:uid="{00000000-0002-0000-0200-000000000000}">
      <formula1>-999999999999999</formula1>
      <formula2>999999999999999</formula2>
    </dataValidation>
  </dataValidations>
  <printOptions horizontalCentered="1" verticalCentered="1"/>
  <pageMargins left="0.11811023622047245" right="0.11811023622047245" top="0.39370078740157483" bottom="0.19685039370078741" header="0.31496062992125984" footer="0.31496062992125984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ANEXO 3 FORMATO 1</vt:lpstr>
      <vt:lpstr>ANEXO 3 FORMATO 2</vt:lpstr>
      <vt:lpstr>ANEXO 3 FORMATO 3</vt:lpstr>
      <vt:lpstr>'ANEXO 3 FORMATO 3'!Área_de_impresión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Itzell Vargas</cp:lastModifiedBy>
  <cp:lastPrinted>2023-03-06T20:19:57Z</cp:lastPrinted>
  <dcterms:created xsi:type="dcterms:W3CDTF">2016-12-22T07:01:35Z</dcterms:created>
  <dcterms:modified xsi:type="dcterms:W3CDTF">2024-02-21T20:40:36Z</dcterms:modified>
</cp:coreProperties>
</file>