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24000" windowHeight="9405"/>
  </bookViews>
  <sheets>
    <sheet name="ANEXO 3 FORMATO 1" sheetId="1" r:id="rId1"/>
    <sheet name="ANEXO 3 FORMATO 2" sheetId="2" r:id="rId2"/>
    <sheet name="ANEXO 3 FORMATO 3" sheetId="3" r:id="rId3"/>
  </sheets>
  <definedNames>
    <definedName name="_xlnm.Print_Area" localSheetId="0">'ANEXO 3 FORMATO 1'!$A$1:$J$30</definedName>
    <definedName name="_xlnm.Print_Area" localSheetId="1">'ANEXO 3 FORMATO 2'!$A$1:$J$32</definedName>
    <definedName name="_xlnm.Print_Area" localSheetId="2">'ANEXO 3 FORMATO 3'!$A$1:$J$30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<sst xmlns="http://schemas.openxmlformats.org/spreadsheetml/2006/main" count="254" uniqueCount="112">
  <si>
    <t>Colegio de Bachilleres del Estado de Tamaulipas</t>
  </si>
  <si>
    <t>Cuenta Pública 2023</t>
  </si>
  <si>
    <t xml:space="preserve">Guía de Cumplimiento de la Ley de Disciplina Financiera de las Entidades Federativas y Municipios </t>
  </si>
  <si>
    <t>Del 01 de Enero al 31 de Diciembre de 2023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</si>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</sst>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2" fillId="3" borderId="2" xfId="0" applyFont="1" applyFill="1" applyBorder="1"/>
    <xf numFmtId="0" fontId="4" fillId="3" borderId="7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1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6" fillId="4" borderId="0" xfId="0" applyFont="1" applyFill="1" applyBorder="1" applyAlignment="1">
      <alignment horizontal="left" vertical="top"/>
    </xf>
    <xf numFmtId="0" fontId="7" fillId="4" borderId="0" xfId="0" applyFont="1" applyFill="1" applyBorder="1"/>
    <xf numFmtId="0" fontId="7" fillId="4" borderId="8" xfId="0" applyFont="1" applyFill="1" applyBorder="1"/>
    <xf numFmtId="0" fontId="8" fillId="5" borderId="5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5" fillId="6" borderId="10" xfId="0" applyFont="1" applyFill="1" applyBorder="1"/>
    <xf numFmtId="0" fontId="6" fillId="6" borderId="11" xfId="0" applyFont="1" applyFill="1" applyBorder="1" applyAlignment="1">
      <alignment horizontal="left" vertical="top"/>
    </xf>
    <xf numFmtId="0" fontId="7" fillId="6" borderId="11" xfId="0" applyFont="1" applyFill="1" applyBorder="1"/>
    <xf numFmtId="0" fontId="7" fillId="6" borderId="12" xfId="0" applyFont="1" applyFill="1" applyBorder="1"/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7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 locked="0"/>
    </xf>
    <xf numFmtId="0" fontId="5" fillId="6" borderId="7" xfId="0" applyFont="1" applyFill="1" applyBorder="1"/>
    <xf numFmtId="0" fontId="6" fillId="6" borderId="0" xfId="0" applyFont="1" applyFill="1" applyBorder="1" applyAlignment="1">
      <alignment horizontal="left" vertical="top"/>
    </xf>
    <xf numFmtId="0" fontId="7" fillId="6" borderId="0" xfId="0" applyFont="1" applyFill="1" applyBorder="1"/>
    <xf numFmtId="0" fontId="7" fillId="6" borderId="8" xfId="0" applyFont="1" applyFill="1" applyBorder="1"/>
    <xf numFmtId="3" fontId="7" fillId="0" borderId="0" xfId="0" applyNumberFormat="1" applyFont="1" applyProtection="1"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 applyBorder="1"/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Protection="1">
      <protection locked="0"/>
    </xf>
    <xf numFmtId="0" fontId="14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6" fillId="0" borderId="0" xfId="0" applyFont="1"/>
    <xf numFmtId="0" fontId="14" fillId="0" borderId="0" xfId="0" applyFont="1"/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9" fillId="4" borderId="7" xfId="0" applyFont="1" applyFill="1" applyBorder="1"/>
    <xf numFmtId="0" fontId="20" fillId="4" borderId="0" xfId="0" applyFont="1" applyFill="1" applyBorder="1" applyAlignment="1">
      <alignment horizontal="left" vertical="top"/>
    </xf>
    <xf numFmtId="0" fontId="21" fillId="4" borderId="0" xfId="0" applyFont="1" applyFill="1" applyBorder="1"/>
    <xf numFmtId="0" fontId="21" fillId="4" borderId="8" xfId="0" applyFont="1" applyFill="1" applyBorder="1"/>
    <xf numFmtId="0" fontId="5" fillId="5" borderId="5" xfId="0" applyFont="1" applyFill="1" applyBorder="1"/>
    <xf numFmtId="14" fontId="7" fillId="0" borderId="13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5" fillId="6" borderId="5" xfId="0" applyFont="1" applyFill="1" applyBorder="1"/>
    <xf numFmtId="0" fontId="6" fillId="6" borderId="3" xfId="0" applyFont="1" applyFill="1" applyBorder="1" applyAlignment="1">
      <alignment horizontal="left" vertical="top"/>
    </xf>
    <xf numFmtId="0" fontId="7" fillId="6" borderId="3" xfId="0" applyFont="1" applyFill="1" applyBorder="1"/>
    <xf numFmtId="0" fontId="7" fillId="6" borderId="4" xfId="0" applyFont="1" applyFill="1" applyBorder="1"/>
    <xf numFmtId="0" fontId="23" fillId="6" borderId="0" xfId="0" applyFont="1" applyFill="1" applyBorder="1"/>
    <xf numFmtId="0" fontId="7" fillId="6" borderId="5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5" fillId="0" borderId="10" xfId="0" applyFont="1" applyBorder="1"/>
    <xf numFmtId="0" fontId="9" fillId="0" borderId="12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5" fillId="0" borderId="7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13" fillId="0" borderId="0" xfId="0" applyFont="1"/>
    <xf numFmtId="0" fontId="7" fillId="0" borderId="0" xfId="0" applyFont="1"/>
    <xf numFmtId="0" fontId="1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/>
    <xf numFmtId="0" fontId="27" fillId="0" borderId="0" xfId="0" applyFont="1" applyAlignment="1">
      <alignment horizontal="left" vertical="top"/>
    </xf>
    <xf numFmtId="3" fontId="7" fillId="0" borderId="13" xfId="0" applyNumberFormat="1" applyFont="1" applyBorder="1" applyAlignment="1" applyProtection="1">
      <alignment vertical="center"/>
      <protection locked="0"/>
    </xf>
    <xf numFmtId="0" fontId="28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center" vertical="center"/>
    </xf>
    <xf numFmtId="4" fontId="7" fillId="0" borderId="4" xfId="0" applyNumberFormat="1" applyFont="1" applyBorder="1" applyProtection="1">
      <protection locked="0"/>
    </xf>
    <xf numFmtId="0" fontId="29" fillId="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156028</xdr:colOff>
      <xdr:row>0</xdr:row>
      <xdr:rowOff>221343</xdr:rowOff>
    </xdr:from>
    <xdr:to>
      <xdr:col>1</xdr:col>
      <xdr:colOff>2628899</xdr:colOff>
      <xdr:row>3</xdr:row>
      <xdr:rowOff>186230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32228" y="221343"/>
          <a:ext cx="2472871" cy="879287"/>
        </a:xfrm>
        <a:prstGeom prst="rect">
          <a:avLst/>
        </a:prstGeom>
      </xdr:spPr>
    </xdr:pic>
    <xdr:clientData/>
  </xdr:twoCellAnchor>
  <xdr:twoCellAnchor editAs="oneCell">
    <xdr:from>
      <xdr:col>9</xdr:col>
      <xdr:colOff>422502</xdr:colOff>
      <xdr:row>1</xdr:row>
      <xdr:rowOff>75293</xdr:rowOff>
    </xdr:from>
    <xdr:to>
      <xdr:col>9</xdr:col>
      <xdr:colOff>2434817</xdr:colOff>
      <xdr:row>3</xdr:row>
      <xdr:rowOff>67854</xdr:rowOff>
    </xdr:to>
    <xdr:pic>
      <xdr:nvPicPr>
        <xdr:cNvPr id="4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1952" y="380093"/>
          <a:ext cx="2012315" cy="602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93720</xdr:colOff>
      <xdr:row>0</xdr:row>
      <xdr:rowOff>251530</xdr:rowOff>
    </xdr:from>
    <xdr:to>
      <xdr:col>1</xdr:col>
      <xdr:colOff>2450863</xdr:colOff>
      <xdr:row>3</xdr:row>
      <xdr:rowOff>85725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69920" y="251530"/>
          <a:ext cx="2357143" cy="700970"/>
        </a:xfrm>
        <a:prstGeom prst="rect">
          <a:avLst/>
        </a:prstGeom>
      </xdr:spPr>
    </xdr:pic>
    <xdr:clientData/>
  </xdr:twoCellAnchor>
  <xdr:twoCellAnchor editAs="oneCell">
    <xdr:from>
      <xdr:col>9</xdr:col>
      <xdr:colOff>395994</xdr:colOff>
      <xdr:row>1</xdr:row>
      <xdr:rowOff>86136</xdr:rowOff>
    </xdr:from>
    <xdr:to>
      <xdr:col>9</xdr:col>
      <xdr:colOff>2408309</xdr:colOff>
      <xdr:row>3</xdr:row>
      <xdr:rowOff>85725</xdr:rowOff>
    </xdr:to>
    <xdr:pic>
      <xdr:nvPicPr>
        <xdr:cNvPr id="4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3569" y="381411"/>
          <a:ext cx="2012315" cy="5710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2614335</xdr:colOff>
      <xdr:row>3</xdr:row>
      <xdr:rowOff>85725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133350"/>
          <a:ext cx="2661960" cy="933450"/>
        </a:xfrm>
        <a:prstGeom prst="rect">
          <a:avLst/>
        </a:prstGeom>
      </xdr:spPr>
    </xdr:pic>
    <xdr:clientData/>
  </xdr:twoCellAnchor>
  <xdr:twoCellAnchor editAs="oneCell">
    <xdr:from>
      <xdr:col>9</xdr:col>
      <xdr:colOff>113265</xdr:colOff>
      <xdr:row>0</xdr:row>
      <xdr:rowOff>266080</xdr:rowOff>
    </xdr:from>
    <xdr:to>
      <xdr:col>9</xdr:col>
      <xdr:colOff>2571750</xdr:colOff>
      <xdr:row>2</xdr:row>
      <xdr:rowOff>257175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9865" y="266080"/>
          <a:ext cx="2458485" cy="64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D12" sqref="D1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24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"/>
    </row>
    <row r="3" spans="1:11" ht="24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"/>
    </row>
    <row r="4" spans="1:11" ht="24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"/>
    </row>
    <row r="5" spans="1:11" ht="24">
      <c r="A5" s="109" t="s">
        <v>4</v>
      </c>
      <c r="B5" s="109"/>
      <c r="C5" s="109"/>
      <c r="D5" s="109"/>
      <c r="E5" s="109"/>
      <c r="F5" s="109"/>
      <c r="G5" s="109"/>
      <c r="H5" s="109"/>
      <c r="I5" s="109"/>
      <c r="J5" s="109"/>
      <c r="K5" s="1"/>
    </row>
    <row r="6" spans="1:11" ht="24">
      <c r="A6" s="2"/>
      <c r="B6" s="3"/>
      <c r="C6" s="110" t="s">
        <v>5</v>
      </c>
      <c r="D6" s="110"/>
      <c r="E6" s="110"/>
      <c r="F6" s="111"/>
      <c r="G6" s="112" t="s">
        <v>6</v>
      </c>
      <c r="H6" s="111"/>
      <c r="I6" s="113" t="s">
        <v>7</v>
      </c>
      <c r="J6" s="113" t="s">
        <v>8</v>
      </c>
    </row>
    <row r="7" spans="1:11" ht="24">
      <c r="A7" s="4"/>
      <c r="B7" s="5"/>
      <c r="C7" s="115" t="s">
        <v>9</v>
      </c>
      <c r="D7" s="116"/>
      <c r="E7" s="103" t="s">
        <v>10</v>
      </c>
      <c r="F7" s="104"/>
      <c r="G7" s="6"/>
      <c r="H7" s="7"/>
      <c r="I7" s="114"/>
      <c r="J7" s="114"/>
    </row>
    <row r="8" spans="1:11" ht="45">
      <c r="A8" s="4"/>
      <c r="B8" s="8" t="s">
        <v>11</v>
      </c>
      <c r="C8" s="3"/>
      <c r="D8" s="9" t="s">
        <v>12</v>
      </c>
      <c r="E8" s="105" t="s">
        <v>13</v>
      </c>
      <c r="F8" s="106"/>
      <c r="G8" s="10" t="s">
        <v>14</v>
      </c>
      <c r="H8" s="11" t="s">
        <v>15</v>
      </c>
      <c r="I8" s="114"/>
      <c r="J8" s="114"/>
    </row>
    <row r="9" spans="1:11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5"/>
    </row>
    <row r="10" spans="1:11">
      <c r="A10" s="16"/>
      <c r="B10" s="17" t="s">
        <v>17</v>
      </c>
      <c r="C10" s="18"/>
      <c r="D10" s="18"/>
      <c r="E10" s="18"/>
      <c r="F10" s="18"/>
      <c r="G10" s="18"/>
      <c r="H10" s="18"/>
      <c r="I10" s="18"/>
      <c r="J10" s="19"/>
    </row>
    <row r="11" spans="1:11">
      <c r="A11" s="20"/>
      <c r="B11" s="21" t="s">
        <v>18</v>
      </c>
      <c r="C11" s="22"/>
      <c r="D11" s="22"/>
      <c r="E11" s="22"/>
      <c r="F11" s="22"/>
      <c r="G11" s="22"/>
      <c r="H11" s="22"/>
      <c r="I11" s="22"/>
      <c r="J11" s="23"/>
    </row>
    <row r="12" spans="1:11" ht="45">
      <c r="A12" s="24"/>
      <c r="B12" s="25" t="s">
        <v>19</v>
      </c>
      <c r="C12" s="26"/>
      <c r="D12" s="27" t="s">
        <v>20</v>
      </c>
      <c r="E12" s="26"/>
      <c r="F12" s="28"/>
      <c r="G12" s="29">
        <v>0</v>
      </c>
      <c r="H12" s="30" t="s">
        <v>21</v>
      </c>
      <c r="I12" s="30" t="s">
        <v>22</v>
      </c>
      <c r="J12" s="31"/>
    </row>
    <row r="13" spans="1:11" ht="30">
      <c r="A13" s="24"/>
      <c r="B13" s="32" t="s">
        <v>23</v>
      </c>
      <c r="C13" s="26"/>
      <c r="D13" s="27" t="s">
        <v>24</v>
      </c>
      <c r="E13" s="26"/>
      <c r="F13" s="28"/>
      <c r="G13" s="29">
        <v>0</v>
      </c>
      <c r="H13" s="30" t="s">
        <v>21</v>
      </c>
      <c r="I13" s="30" t="s">
        <v>22</v>
      </c>
      <c r="J13" s="31"/>
    </row>
    <row r="14" spans="1:11">
      <c r="A14" s="24"/>
      <c r="B14" s="32" t="s">
        <v>25</v>
      </c>
      <c r="C14" s="26"/>
      <c r="D14" s="27" t="s">
        <v>26</v>
      </c>
      <c r="E14" s="26"/>
      <c r="F14" s="28"/>
      <c r="G14" s="29">
        <v>2516272</v>
      </c>
      <c r="H14" s="30" t="s">
        <v>21</v>
      </c>
      <c r="I14" s="30" t="s">
        <v>22</v>
      </c>
      <c r="J14" s="33"/>
    </row>
    <row r="15" spans="1:11">
      <c r="A15" s="34"/>
      <c r="B15" s="35" t="s">
        <v>27</v>
      </c>
      <c r="C15" s="36"/>
      <c r="D15" s="36"/>
      <c r="E15" s="36"/>
      <c r="F15" s="36"/>
      <c r="G15" s="36"/>
      <c r="H15" s="36"/>
      <c r="I15" s="36"/>
      <c r="J15" s="37"/>
    </row>
    <row r="16" spans="1:11" ht="45">
      <c r="A16" s="24"/>
      <c r="B16" s="25" t="s">
        <v>28</v>
      </c>
      <c r="C16" s="26"/>
      <c r="D16" s="27" t="s">
        <v>20</v>
      </c>
      <c r="E16" s="26"/>
      <c r="F16" s="28"/>
      <c r="G16" s="29">
        <v>0</v>
      </c>
      <c r="H16" s="30" t="s">
        <v>21</v>
      </c>
      <c r="I16" s="30" t="s">
        <v>22</v>
      </c>
      <c r="J16" s="31"/>
    </row>
    <row r="17" spans="1:10" ht="30">
      <c r="A17" s="24"/>
      <c r="B17" s="32" t="s">
        <v>23</v>
      </c>
      <c r="C17" s="26"/>
      <c r="D17" s="27" t="s">
        <v>24</v>
      </c>
      <c r="E17" s="26"/>
      <c r="F17" s="28"/>
      <c r="G17" s="38">
        <v>0</v>
      </c>
      <c r="H17" s="30" t="s">
        <v>21</v>
      </c>
      <c r="I17" s="30" t="s">
        <v>22</v>
      </c>
      <c r="J17" s="31"/>
    </row>
    <row r="18" spans="1:10">
      <c r="A18" s="24"/>
      <c r="B18" s="32" t="s">
        <v>25</v>
      </c>
      <c r="C18" s="26"/>
      <c r="D18" s="27" t="s">
        <v>26</v>
      </c>
      <c r="E18" s="26"/>
      <c r="F18" s="28"/>
      <c r="G18" s="29">
        <v>0</v>
      </c>
      <c r="H18" s="30" t="s">
        <v>21</v>
      </c>
      <c r="I18" s="30" t="s">
        <v>22</v>
      </c>
      <c r="J18" s="33"/>
    </row>
    <row r="19" spans="1:10">
      <c r="A19" s="34"/>
      <c r="B19" s="35" t="s">
        <v>29</v>
      </c>
      <c r="C19" s="36"/>
      <c r="D19" s="36"/>
      <c r="E19" s="36"/>
      <c r="F19" s="36"/>
      <c r="G19" s="36"/>
      <c r="H19" s="36"/>
      <c r="I19" s="36"/>
      <c r="J19" s="37"/>
    </row>
    <row r="20" spans="1:10">
      <c r="A20" s="24"/>
      <c r="B20" s="25" t="s">
        <v>28</v>
      </c>
      <c r="C20" s="26"/>
      <c r="D20" s="27" t="s">
        <v>30</v>
      </c>
      <c r="E20" s="26"/>
      <c r="F20" s="28"/>
      <c r="G20" s="29"/>
      <c r="H20" s="30" t="s">
        <v>21</v>
      </c>
      <c r="I20" s="30" t="s">
        <v>31</v>
      </c>
      <c r="J20" s="39" t="s">
        <v>32</v>
      </c>
    </row>
    <row r="21" spans="1:10">
      <c r="A21" s="24"/>
      <c r="B21" s="32" t="s">
        <v>33</v>
      </c>
      <c r="C21" s="26"/>
      <c r="D21" s="27" t="s">
        <v>34</v>
      </c>
      <c r="E21" s="26"/>
      <c r="F21" s="28"/>
      <c r="G21" s="29"/>
      <c r="H21" s="30" t="s">
        <v>21</v>
      </c>
      <c r="I21" s="30" t="s">
        <v>31</v>
      </c>
      <c r="J21" s="40" t="s">
        <v>32</v>
      </c>
    </row>
    <row r="22" spans="1:10">
      <c r="A22" s="24"/>
      <c r="B22" s="25" t="s">
        <v>35</v>
      </c>
      <c r="C22" s="26"/>
      <c r="D22" s="27" t="s">
        <v>26</v>
      </c>
      <c r="E22" s="26"/>
      <c r="F22" s="28"/>
      <c r="G22" s="29"/>
      <c r="H22" s="30" t="s">
        <v>21</v>
      </c>
      <c r="I22" s="30" t="s">
        <v>31</v>
      </c>
      <c r="J22" s="41" t="s">
        <v>32</v>
      </c>
    </row>
    <row r="23" spans="1:10">
      <c r="A23" s="34"/>
      <c r="B23" s="35" t="s">
        <v>36</v>
      </c>
      <c r="C23" s="36"/>
      <c r="D23" s="36"/>
      <c r="E23" s="36"/>
      <c r="F23" s="36"/>
      <c r="G23" s="36"/>
      <c r="H23" s="36"/>
      <c r="I23" s="36"/>
      <c r="J23" s="42"/>
    </row>
    <row r="24" spans="1:10">
      <c r="A24" s="34"/>
      <c r="B24" s="43" t="s">
        <v>37</v>
      </c>
      <c r="C24" s="36"/>
      <c r="D24" s="36"/>
      <c r="E24" s="36"/>
      <c r="F24" s="36"/>
      <c r="G24" s="36"/>
      <c r="H24" s="36"/>
      <c r="I24" s="36"/>
      <c r="J24" s="42"/>
    </row>
    <row r="25" spans="1:10">
      <c r="A25" s="24"/>
      <c r="B25" s="25" t="s">
        <v>38</v>
      </c>
      <c r="C25" s="26"/>
      <c r="D25" s="27" t="s">
        <v>39</v>
      </c>
      <c r="E25" s="26"/>
      <c r="F25" s="28"/>
      <c r="G25" s="29"/>
      <c r="H25" s="30" t="s">
        <v>21</v>
      </c>
      <c r="I25" s="30" t="s">
        <v>40</v>
      </c>
      <c r="J25" s="41" t="s">
        <v>32</v>
      </c>
    </row>
    <row r="26" spans="1:10">
      <c r="A26" s="24"/>
      <c r="B26" s="25" t="s">
        <v>41</v>
      </c>
      <c r="C26" s="26"/>
      <c r="D26" s="27" t="s">
        <v>42</v>
      </c>
      <c r="E26" s="26"/>
      <c r="F26" s="28"/>
      <c r="G26" s="29"/>
      <c r="H26" s="30" t="s">
        <v>21</v>
      </c>
      <c r="I26" s="30" t="s">
        <v>40</v>
      </c>
      <c r="J26" s="41" t="s">
        <v>32</v>
      </c>
    </row>
    <row r="27" spans="1:10" ht="45">
      <c r="A27" s="24"/>
      <c r="B27" s="44" t="s">
        <v>43</v>
      </c>
      <c r="C27" s="26"/>
      <c r="D27" s="27" t="s">
        <v>44</v>
      </c>
      <c r="E27" s="26"/>
      <c r="F27" s="28"/>
      <c r="G27" s="29"/>
      <c r="H27" s="30" t="s">
        <v>21</v>
      </c>
      <c r="I27" s="30" t="s">
        <v>40</v>
      </c>
      <c r="J27" s="41" t="s">
        <v>32</v>
      </c>
    </row>
    <row r="28" spans="1:10" ht="30">
      <c r="A28" s="24"/>
      <c r="B28" s="45" t="s">
        <v>45</v>
      </c>
      <c r="C28" s="26"/>
      <c r="D28" s="27" t="s">
        <v>46</v>
      </c>
      <c r="E28" s="26"/>
      <c r="F28" s="28"/>
      <c r="G28" s="29"/>
      <c r="H28" s="30" t="s">
        <v>21</v>
      </c>
      <c r="I28" s="30" t="s">
        <v>40</v>
      </c>
      <c r="J28" s="41" t="s">
        <v>32</v>
      </c>
    </row>
    <row r="29" spans="1:10" ht="45">
      <c r="A29" s="24"/>
      <c r="B29" s="45" t="s">
        <v>47</v>
      </c>
      <c r="C29" s="26"/>
      <c r="D29" s="27" t="s">
        <v>44</v>
      </c>
      <c r="E29" s="26"/>
      <c r="F29" s="28"/>
      <c r="G29" s="29"/>
      <c r="H29" s="30" t="s">
        <v>21</v>
      </c>
      <c r="I29" s="30" t="s">
        <v>40</v>
      </c>
      <c r="J29" s="41" t="s">
        <v>32</v>
      </c>
    </row>
    <row r="30" spans="1:10" ht="15.75">
      <c r="A30" s="46"/>
      <c r="B30" s="47"/>
      <c r="C30" s="48"/>
      <c r="D30" s="49"/>
      <c r="E30" s="48"/>
      <c r="F30" s="48"/>
      <c r="G30" s="46"/>
      <c r="H30" s="50"/>
      <c r="I30" s="50"/>
      <c r="J30" s="51"/>
    </row>
    <row r="31" spans="1:10" ht="15.75">
      <c r="A31" s="52"/>
      <c r="B31" s="53"/>
      <c r="C31" s="54"/>
      <c r="D31" s="55"/>
      <c r="E31" s="54"/>
      <c r="F31" s="54"/>
      <c r="G31" s="52"/>
      <c r="H31" s="56"/>
      <c r="I31" s="56"/>
      <c r="J31" s="54"/>
    </row>
    <row r="32" spans="1:10" ht="15.75">
      <c r="A32" s="57"/>
      <c r="B32" s="58"/>
      <c r="C32" s="58"/>
      <c r="D32" s="59"/>
      <c r="E32" s="58"/>
      <c r="F32" s="58"/>
      <c r="G32" s="58"/>
      <c r="H32" s="58"/>
      <c r="I32" s="58"/>
      <c r="J32" s="58"/>
    </row>
    <row r="33" spans="1:10" ht="15.75">
      <c r="A33" s="57"/>
      <c r="B33" s="58"/>
      <c r="C33" s="58"/>
      <c r="D33" s="58"/>
      <c r="E33" s="58"/>
      <c r="F33" s="58"/>
      <c r="G33" s="58"/>
      <c r="H33" s="58"/>
      <c r="I33" s="58"/>
      <c r="J33" s="58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6" workbookViewId="0">
      <selection activeCell="F35" sqref="F35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"/>
    </row>
    <row r="2" spans="1:11" ht="18.7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"/>
    </row>
    <row r="3" spans="1:11" ht="26.2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"/>
    </row>
    <row r="4" spans="1:11" ht="26.2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"/>
    </row>
    <row r="5" spans="1:11" ht="29.25" customHeight="1">
      <c r="A5" s="125" t="s">
        <v>4</v>
      </c>
      <c r="B5" s="125"/>
      <c r="C5" s="125"/>
      <c r="D5" s="125"/>
      <c r="E5" s="125"/>
      <c r="F5" s="125"/>
      <c r="G5" s="125"/>
      <c r="H5" s="125"/>
      <c r="I5" s="125"/>
      <c r="J5" s="125"/>
      <c r="K5" s="1"/>
    </row>
    <row r="6" spans="1:11">
      <c r="A6" s="126" t="s">
        <v>11</v>
      </c>
      <c r="B6" s="127"/>
      <c r="C6" s="130" t="s">
        <v>5</v>
      </c>
      <c r="D6" s="130"/>
      <c r="E6" s="130"/>
      <c r="F6" s="129"/>
      <c r="G6" s="128" t="s">
        <v>6</v>
      </c>
      <c r="H6" s="129"/>
      <c r="I6" s="131" t="s">
        <v>7</v>
      </c>
      <c r="J6" s="131" t="s">
        <v>8</v>
      </c>
    </row>
    <row r="7" spans="1:11">
      <c r="A7" s="126"/>
      <c r="B7" s="127"/>
      <c r="C7" s="110" t="s">
        <v>9</v>
      </c>
      <c r="D7" s="111"/>
      <c r="E7" s="117" t="s">
        <v>10</v>
      </c>
      <c r="F7" s="118"/>
      <c r="G7" s="60"/>
      <c r="H7" s="61"/>
      <c r="I7" s="131"/>
      <c r="J7" s="131"/>
    </row>
    <row r="8" spans="1:11">
      <c r="A8" s="126"/>
      <c r="B8" s="127"/>
      <c r="C8" s="62"/>
      <c r="D8" s="9" t="s">
        <v>48</v>
      </c>
      <c r="E8" s="105" t="s">
        <v>13</v>
      </c>
      <c r="F8" s="106"/>
      <c r="G8" s="113" t="s">
        <v>14</v>
      </c>
      <c r="H8" s="122" t="s">
        <v>15</v>
      </c>
      <c r="I8" s="131"/>
      <c r="J8" s="131"/>
    </row>
    <row r="9" spans="1:11" ht="30.75" customHeight="1">
      <c r="A9" s="128"/>
      <c r="B9" s="129"/>
      <c r="C9" s="63"/>
      <c r="D9" s="64" t="s">
        <v>49</v>
      </c>
      <c r="E9" s="119"/>
      <c r="F9" s="120"/>
      <c r="G9" s="121"/>
      <c r="H9" s="123"/>
      <c r="I9" s="132"/>
      <c r="J9" s="132"/>
    </row>
    <row r="10" spans="1:11">
      <c r="A10" s="65"/>
      <c r="B10" s="66" t="s">
        <v>16</v>
      </c>
      <c r="C10" s="67"/>
      <c r="D10" s="67"/>
      <c r="E10" s="67"/>
      <c r="F10" s="67"/>
      <c r="G10" s="67"/>
      <c r="H10" s="67"/>
      <c r="I10" s="67"/>
      <c r="J10" s="68"/>
    </row>
    <row r="11" spans="1:11">
      <c r="A11" s="69"/>
      <c r="B11" s="17" t="s">
        <v>50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45" t="s">
        <v>51</v>
      </c>
      <c r="C12" s="26"/>
      <c r="D12" s="27" t="s">
        <v>52</v>
      </c>
      <c r="E12" s="26"/>
      <c r="F12" s="70"/>
      <c r="G12" s="95">
        <v>616051772</v>
      </c>
      <c r="H12" s="30" t="s">
        <v>21</v>
      </c>
      <c r="I12" s="30" t="s">
        <v>53</v>
      </c>
      <c r="J12" s="31"/>
    </row>
    <row r="13" spans="1:11" ht="33" customHeight="1">
      <c r="A13" s="24"/>
      <c r="B13" s="25" t="s">
        <v>35</v>
      </c>
      <c r="C13" s="26"/>
      <c r="D13" s="27" t="s">
        <v>52</v>
      </c>
      <c r="E13" s="26"/>
      <c r="F13" s="70"/>
      <c r="G13" s="95">
        <v>613572173</v>
      </c>
      <c r="H13" s="30" t="s">
        <v>21</v>
      </c>
      <c r="I13" s="30" t="s">
        <v>54</v>
      </c>
      <c r="J13" s="71"/>
    </row>
    <row r="14" spans="1:11">
      <c r="A14" s="72"/>
      <c r="B14" s="73" t="s">
        <v>55</v>
      </c>
      <c r="C14" s="74"/>
      <c r="D14" s="74"/>
      <c r="E14" s="74"/>
      <c r="F14" s="74"/>
      <c r="G14" s="74"/>
      <c r="H14" s="74"/>
      <c r="I14" s="74"/>
      <c r="J14" s="75"/>
    </row>
    <row r="15" spans="1:11" ht="51" customHeight="1">
      <c r="A15" s="24"/>
      <c r="B15" s="25" t="s">
        <v>56</v>
      </c>
      <c r="C15" s="26"/>
      <c r="D15" s="27" t="s">
        <v>57</v>
      </c>
      <c r="E15" s="26"/>
      <c r="F15" s="70"/>
      <c r="G15" s="29"/>
      <c r="H15" s="30" t="s">
        <v>21</v>
      </c>
      <c r="I15" s="30" t="s">
        <v>58</v>
      </c>
      <c r="J15" s="30" t="s">
        <v>32</v>
      </c>
    </row>
    <row r="16" spans="1:11">
      <c r="A16" s="72"/>
      <c r="B16" s="76" t="s">
        <v>59</v>
      </c>
      <c r="C16" s="77"/>
      <c r="D16" s="78"/>
      <c r="E16" s="77"/>
      <c r="F16" s="75"/>
      <c r="G16" s="79"/>
      <c r="H16" s="80"/>
      <c r="I16" s="80"/>
      <c r="J16" s="80"/>
    </row>
    <row r="17" spans="1:10" ht="30">
      <c r="A17" s="24"/>
      <c r="B17" s="25" t="s">
        <v>60</v>
      </c>
      <c r="C17" s="26"/>
      <c r="D17" s="27" t="s">
        <v>61</v>
      </c>
      <c r="E17" s="26"/>
      <c r="F17" s="70"/>
      <c r="G17" s="29"/>
      <c r="H17" s="30" t="s">
        <v>21</v>
      </c>
      <c r="I17" s="30" t="s">
        <v>62</v>
      </c>
      <c r="J17" s="41" t="s">
        <v>32</v>
      </c>
    </row>
    <row r="18" spans="1:10">
      <c r="A18" s="24"/>
      <c r="B18" s="25" t="s">
        <v>33</v>
      </c>
      <c r="C18" s="26"/>
      <c r="D18" s="27" t="s">
        <v>63</v>
      </c>
      <c r="E18" s="26"/>
      <c r="F18" s="70"/>
      <c r="G18" s="29"/>
      <c r="H18" s="30" t="s">
        <v>21</v>
      </c>
      <c r="I18" s="30" t="s">
        <v>62</v>
      </c>
      <c r="J18" s="41" t="s">
        <v>32</v>
      </c>
    </row>
    <row r="19" spans="1:10">
      <c r="A19" s="81"/>
      <c r="B19" s="82" t="s">
        <v>35</v>
      </c>
      <c r="C19" s="26"/>
      <c r="D19" s="27" t="s">
        <v>42</v>
      </c>
      <c r="E19" s="26"/>
      <c r="F19" s="70"/>
      <c r="G19" s="29"/>
      <c r="H19" s="30" t="s">
        <v>21</v>
      </c>
      <c r="I19" s="30" t="s">
        <v>62</v>
      </c>
      <c r="J19" s="41" t="s">
        <v>32</v>
      </c>
    </row>
    <row r="20" spans="1:10">
      <c r="A20" s="69"/>
      <c r="B20" s="17" t="s">
        <v>64</v>
      </c>
      <c r="C20" s="18"/>
      <c r="D20" s="18"/>
      <c r="E20" s="18"/>
      <c r="F20" s="18"/>
      <c r="G20" s="18"/>
      <c r="H20" s="18"/>
      <c r="I20" s="18"/>
      <c r="J20" s="83"/>
    </row>
    <row r="21" spans="1:10">
      <c r="A21" s="72"/>
      <c r="B21" s="73" t="s">
        <v>65</v>
      </c>
      <c r="C21" s="74"/>
      <c r="D21" s="74"/>
      <c r="E21" s="74"/>
      <c r="F21" s="74"/>
      <c r="G21" s="74"/>
      <c r="H21" s="74"/>
      <c r="I21" s="74"/>
      <c r="J21" s="84"/>
    </row>
    <row r="22" spans="1:10" ht="45">
      <c r="A22" s="24"/>
      <c r="B22" s="45" t="s">
        <v>66</v>
      </c>
      <c r="C22" s="26"/>
      <c r="D22" s="27" t="s">
        <v>67</v>
      </c>
      <c r="E22" s="26"/>
      <c r="F22" s="70"/>
      <c r="G22" s="79"/>
      <c r="H22" s="80"/>
      <c r="I22" s="30" t="s">
        <v>68</v>
      </c>
      <c r="J22" s="41" t="s">
        <v>32</v>
      </c>
    </row>
    <row r="23" spans="1:10" ht="60">
      <c r="A23" s="24"/>
      <c r="B23" s="25" t="s">
        <v>69</v>
      </c>
      <c r="C23" s="26"/>
      <c r="D23" s="27" t="s">
        <v>70</v>
      </c>
      <c r="E23" s="26"/>
      <c r="F23" s="70"/>
      <c r="G23" s="79"/>
      <c r="H23" s="80"/>
      <c r="I23" s="30" t="s">
        <v>68</v>
      </c>
      <c r="J23" s="39" t="s">
        <v>32</v>
      </c>
    </row>
    <row r="24" spans="1:10" ht="45">
      <c r="A24" s="24"/>
      <c r="B24" s="45" t="s">
        <v>71</v>
      </c>
      <c r="C24" s="26"/>
      <c r="D24" s="27" t="s">
        <v>67</v>
      </c>
      <c r="E24" s="26"/>
      <c r="F24" s="70"/>
      <c r="G24" s="79"/>
      <c r="H24" s="80"/>
      <c r="I24" s="30" t="s">
        <v>68</v>
      </c>
      <c r="J24" s="41" t="s">
        <v>32</v>
      </c>
    </row>
    <row r="25" spans="1:10" ht="45">
      <c r="A25" s="85"/>
      <c r="B25" s="86" t="s">
        <v>72</v>
      </c>
      <c r="C25" s="26"/>
      <c r="D25" s="27" t="s">
        <v>73</v>
      </c>
      <c r="E25" s="26"/>
      <c r="F25" s="70"/>
      <c r="G25" s="79"/>
      <c r="H25" s="80"/>
      <c r="I25" s="30" t="s">
        <v>68</v>
      </c>
      <c r="J25" s="41" t="s">
        <v>32</v>
      </c>
    </row>
    <row r="26" spans="1:10" ht="30">
      <c r="A26" s="24"/>
      <c r="B26" s="45" t="s">
        <v>74</v>
      </c>
      <c r="C26" s="26"/>
      <c r="D26" s="27" t="s">
        <v>75</v>
      </c>
      <c r="E26" s="26"/>
      <c r="F26" s="70"/>
      <c r="G26" s="79"/>
      <c r="H26" s="80"/>
      <c r="I26" s="30" t="s">
        <v>68</v>
      </c>
      <c r="J26" s="39" t="s">
        <v>32</v>
      </c>
    </row>
    <row r="27" spans="1:10">
      <c r="A27" s="34"/>
      <c r="B27" s="35" t="s">
        <v>76</v>
      </c>
      <c r="C27" s="36"/>
      <c r="D27" s="36"/>
      <c r="E27" s="36"/>
      <c r="F27" s="36"/>
      <c r="G27" s="36"/>
      <c r="H27" s="36"/>
      <c r="I27" s="36"/>
      <c r="J27" s="42"/>
    </row>
    <row r="28" spans="1:10">
      <c r="A28" s="34"/>
      <c r="B28" s="35" t="s">
        <v>77</v>
      </c>
      <c r="C28" s="36"/>
      <c r="D28" s="36"/>
      <c r="E28" s="36"/>
      <c r="F28" s="36"/>
      <c r="G28" s="36"/>
      <c r="H28" s="36"/>
      <c r="I28" s="36"/>
      <c r="J28" s="42"/>
    </row>
    <row r="29" spans="1:10" ht="45">
      <c r="A29" s="24"/>
      <c r="B29" s="45" t="s">
        <v>78</v>
      </c>
      <c r="C29" s="26"/>
      <c r="D29" s="27" t="s">
        <v>79</v>
      </c>
      <c r="E29" s="26"/>
      <c r="F29" s="70"/>
      <c r="G29" s="79"/>
      <c r="H29" s="80"/>
      <c r="I29" s="30" t="s">
        <v>80</v>
      </c>
      <c r="J29" s="41" t="s">
        <v>32</v>
      </c>
    </row>
    <row r="30" spans="1:10" ht="45">
      <c r="A30" s="24"/>
      <c r="B30" s="45" t="s">
        <v>81</v>
      </c>
      <c r="C30" s="26"/>
      <c r="D30" s="27" t="s">
        <v>79</v>
      </c>
      <c r="E30" s="26"/>
      <c r="F30" s="70"/>
      <c r="G30" s="79"/>
      <c r="H30" s="80"/>
      <c r="I30" s="30" t="s">
        <v>80</v>
      </c>
      <c r="J30" s="41" t="s">
        <v>32</v>
      </c>
    </row>
    <row r="31" spans="1:10" ht="45">
      <c r="A31" s="24"/>
      <c r="B31" s="87" t="s">
        <v>82</v>
      </c>
      <c r="C31" s="26"/>
      <c r="D31" s="27" t="s">
        <v>79</v>
      </c>
      <c r="E31" s="26"/>
      <c r="F31" s="70"/>
      <c r="G31" s="79"/>
      <c r="H31" s="80"/>
      <c r="I31" s="30" t="s">
        <v>80</v>
      </c>
      <c r="J31" s="41" t="s">
        <v>32</v>
      </c>
    </row>
    <row r="32" spans="1:10" ht="45">
      <c r="A32" s="24"/>
      <c r="B32" s="45" t="s">
        <v>83</v>
      </c>
      <c r="C32" s="26"/>
      <c r="D32" s="27" t="s">
        <v>84</v>
      </c>
      <c r="E32" s="26"/>
      <c r="F32" s="70"/>
      <c r="G32" s="79"/>
      <c r="H32" s="80"/>
      <c r="I32" s="30" t="s">
        <v>80</v>
      </c>
      <c r="J32" s="41" t="s">
        <v>32</v>
      </c>
    </row>
    <row r="33" spans="1:10" ht="15.75">
      <c r="A33" s="88"/>
      <c r="B33" s="89"/>
      <c r="C33" s="89"/>
      <c r="D33" s="90"/>
      <c r="E33" s="89"/>
      <c r="F33" s="89"/>
      <c r="G33" s="89"/>
      <c r="H33" s="89"/>
      <c r="I33" s="89"/>
      <c r="J33" s="89"/>
    </row>
    <row r="34" spans="1:10" ht="15.75">
      <c r="A34" s="88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5.75">
      <c r="A35" s="91"/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15.75">
      <c r="A36" s="91"/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15.75">
      <c r="A37" s="90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5.75">
      <c r="A38" s="88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5.75">
      <c r="A39" s="88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5.75">
      <c r="A40" s="92"/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5.75">
      <c r="A41" s="94"/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15.75">
      <c r="A42" s="92"/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15.75">
      <c r="A43" s="94"/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15.75">
      <c r="A44" s="92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15.75">
      <c r="A45" s="92"/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15.75">
      <c r="A46" s="92"/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15.75">
      <c r="A47" s="93"/>
      <c r="B47" s="93"/>
      <c r="C47" s="93"/>
      <c r="D47" s="93"/>
      <c r="E47" s="93"/>
      <c r="F47" s="93"/>
      <c r="G47" s="93"/>
      <c r="H47" s="93"/>
      <c r="I47" s="93"/>
      <c r="J47" s="93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D24" sqref="D24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"/>
    </row>
    <row r="2" spans="1:11" ht="24.7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"/>
    </row>
    <row r="3" spans="1:11" ht="25.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"/>
    </row>
    <row r="4" spans="1:11" ht="19.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"/>
    </row>
    <row r="5" spans="1:11" ht="24" customHeight="1">
      <c r="A5" s="125" t="s">
        <v>4</v>
      </c>
      <c r="B5" s="125"/>
      <c r="C5" s="125"/>
      <c r="D5" s="125"/>
      <c r="E5" s="125"/>
      <c r="F5" s="125"/>
      <c r="G5" s="125"/>
      <c r="H5" s="125"/>
      <c r="I5" s="125"/>
      <c r="J5" s="125"/>
      <c r="K5" s="1"/>
    </row>
    <row r="6" spans="1:11" ht="21.75" customHeight="1">
      <c r="A6" s="126" t="s">
        <v>85</v>
      </c>
      <c r="B6" s="127"/>
      <c r="C6" s="130" t="s">
        <v>5</v>
      </c>
      <c r="D6" s="130"/>
      <c r="E6" s="130"/>
      <c r="F6" s="129"/>
      <c r="G6" s="128" t="s">
        <v>6</v>
      </c>
      <c r="H6" s="129"/>
      <c r="I6" s="131" t="s">
        <v>7</v>
      </c>
      <c r="J6" s="131" t="s">
        <v>8</v>
      </c>
      <c r="K6" s="96"/>
    </row>
    <row r="7" spans="1:11" ht="19.5" customHeight="1">
      <c r="A7" s="126"/>
      <c r="B7" s="127"/>
      <c r="C7" s="110" t="s">
        <v>9</v>
      </c>
      <c r="D7" s="111"/>
      <c r="E7" s="117" t="s">
        <v>10</v>
      </c>
      <c r="F7" s="118"/>
      <c r="G7" s="60"/>
      <c r="H7" s="61"/>
      <c r="I7" s="131"/>
      <c r="J7" s="131"/>
      <c r="K7" s="96"/>
    </row>
    <row r="8" spans="1:11" ht="15.75" customHeight="1">
      <c r="A8" s="126"/>
      <c r="B8" s="127"/>
      <c r="C8" s="62"/>
      <c r="D8" s="9" t="s">
        <v>48</v>
      </c>
      <c r="E8" s="105" t="s">
        <v>13</v>
      </c>
      <c r="F8" s="106"/>
      <c r="G8" s="113" t="s">
        <v>14</v>
      </c>
      <c r="H8" s="122" t="s">
        <v>15</v>
      </c>
      <c r="I8" s="131"/>
      <c r="J8" s="131"/>
      <c r="K8" s="96"/>
    </row>
    <row r="9" spans="1:11" ht="30" customHeight="1">
      <c r="A9" s="128"/>
      <c r="B9" s="129"/>
      <c r="C9" s="63"/>
      <c r="D9" s="64" t="s">
        <v>49</v>
      </c>
      <c r="E9" s="119"/>
      <c r="F9" s="120"/>
      <c r="G9" s="121"/>
      <c r="H9" s="123"/>
      <c r="I9" s="132"/>
      <c r="J9" s="132"/>
      <c r="K9" s="96"/>
    </row>
    <row r="10" spans="1:11">
      <c r="A10" s="12"/>
      <c r="B10" s="13" t="s">
        <v>16</v>
      </c>
      <c r="C10" s="14"/>
      <c r="D10" s="14"/>
      <c r="E10" s="14"/>
      <c r="F10" s="14"/>
      <c r="G10" s="14"/>
      <c r="H10" s="14"/>
      <c r="I10" s="14"/>
      <c r="J10" s="15"/>
    </row>
    <row r="11" spans="1:11">
      <c r="A11" s="69"/>
      <c r="B11" s="17" t="s">
        <v>86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25" t="s">
        <v>87</v>
      </c>
      <c r="C12" s="26"/>
      <c r="D12" s="27" t="s">
        <v>88</v>
      </c>
      <c r="E12" s="26"/>
      <c r="F12" s="70"/>
      <c r="G12" s="97"/>
      <c r="H12" s="98"/>
      <c r="I12" s="30" t="s">
        <v>53</v>
      </c>
      <c r="J12" s="41" t="s">
        <v>32</v>
      </c>
    </row>
    <row r="13" spans="1:11" ht="37.5" customHeight="1">
      <c r="A13" s="24"/>
      <c r="B13" s="45" t="s">
        <v>89</v>
      </c>
      <c r="C13" s="26"/>
      <c r="D13" s="27" t="s">
        <v>88</v>
      </c>
      <c r="E13" s="26"/>
      <c r="F13" s="70"/>
      <c r="G13" s="97"/>
      <c r="H13" s="98"/>
      <c r="I13" s="30" t="s">
        <v>53</v>
      </c>
      <c r="J13" s="41" t="s">
        <v>32</v>
      </c>
    </row>
    <row r="14" spans="1:11">
      <c r="A14" s="12"/>
      <c r="B14" s="13" t="s">
        <v>90</v>
      </c>
      <c r="C14" s="14"/>
      <c r="D14" s="14"/>
      <c r="E14" s="14"/>
      <c r="F14" s="14"/>
      <c r="G14" s="14"/>
      <c r="H14" s="14"/>
      <c r="I14" s="14"/>
      <c r="J14" s="99"/>
    </row>
    <row r="15" spans="1:11">
      <c r="A15" s="69"/>
      <c r="B15" s="17" t="s">
        <v>91</v>
      </c>
      <c r="C15" s="18"/>
      <c r="D15" s="18"/>
      <c r="E15" s="18"/>
      <c r="F15" s="18"/>
      <c r="G15" s="18"/>
      <c r="H15" s="18"/>
      <c r="I15" s="18"/>
      <c r="J15" s="83"/>
    </row>
    <row r="16" spans="1:11">
      <c r="A16" s="72"/>
      <c r="B16" s="73" t="s">
        <v>92</v>
      </c>
      <c r="C16" s="74"/>
      <c r="D16" s="74"/>
      <c r="E16" s="74"/>
      <c r="F16" s="74"/>
      <c r="G16" s="74"/>
      <c r="H16" s="74"/>
      <c r="I16" s="74"/>
      <c r="J16" s="84"/>
    </row>
    <row r="17" spans="1:10">
      <c r="A17" s="24"/>
      <c r="B17" s="25" t="s">
        <v>93</v>
      </c>
      <c r="C17" s="26"/>
      <c r="D17" s="27" t="s">
        <v>94</v>
      </c>
      <c r="E17" s="26"/>
      <c r="F17" s="70"/>
      <c r="G17" s="100"/>
      <c r="H17" s="30" t="s">
        <v>21</v>
      </c>
      <c r="I17" s="30" t="s">
        <v>95</v>
      </c>
      <c r="J17" s="41" t="s">
        <v>32</v>
      </c>
    </row>
    <row r="18" spans="1:10" ht="30">
      <c r="A18" s="24"/>
      <c r="B18" s="45" t="s">
        <v>96</v>
      </c>
      <c r="C18" s="26"/>
      <c r="D18" s="27" t="s">
        <v>97</v>
      </c>
      <c r="E18" s="26"/>
      <c r="F18" s="70"/>
      <c r="G18" s="100"/>
      <c r="H18" s="30" t="s">
        <v>21</v>
      </c>
      <c r="I18" s="30" t="s">
        <v>95</v>
      </c>
      <c r="J18" s="41" t="s">
        <v>32</v>
      </c>
    </row>
    <row r="19" spans="1:10" ht="30">
      <c r="A19" s="24"/>
      <c r="B19" s="45" t="s">
        <v>98</v>
      </c>
      <c r="C19" s="26"/>
      <c r="D19" s="27" t="s">
        <v>97</v>
      </c>
      <c r="E19" s="26"/>
      <c r="F19" s="70"/>
      <c r="G19" s="100"/>
      <c r="H19" s="30" t="s">
        <v>21</v>
      </c>
      <c r="I19" s="30" t="s">
        <v>95</v>
      </c>
      <c r="J19" s="41" t="s">
        <v>32</v>
      </c>
    </row>
    <row r="20" spans="1:10" ht="30">
      <c r="A20" s="85"/>
      <c r="B20" s="86" t="s">
        <v>99</v>
      </c>
      <c r="C20" s="26"/>
      <c r="D20" s="27" t="s">
        <v>97</v>
      </c>
      <c r="E20" s="46"/>
      <c r="F20" s="70"/>
      <c r="G20" s="100"/>
      <c r="H20" s="30" t="s">
        <v>21</v>
      </c>
      <c r="I20" s="30" t="s">
        <v>95</v>
      </c>
      <c r="J20" s="41" t="s">
        <v>32</v>
      </c>
    </row>
    <row r="21" spans="1:10" ht="45">
      <c r="A21" s="24"/>
      <c r="B21" s="45" t="s">
        <v>100</v>
      </c>
      <c r="C21" s="26"/>
      <c r="D21" s="101"/>
      <c r="E21" s="26"/>
      <c r="F21" s="70"/>
      <c r="G21" s="100"/>
      <c r="H21" s="30" t="s">
        <v>21</v>
      </c>
      <c r="I21" s="102" t="s">
        <v>101</v>
      </c>
      <c r="J21" s="41" t="s">
        <v>32</v>
      </c>
    </row>
    <row r="22" spans="1:10">
      <c r="A22" s="34"/>
      <c r="B22" s="35" t="s">
        <v>64</v>
      </c>
      <c r="C22" s="36"/>
      <c r="D22" s="36"/>
      <c r="E22" s="36"/>
      <c r="F22" s="36"/>
      <c r="G22" s="36"/>
      <c r="H22" s="36"/>
      <c r="I22" s="36"/>
      <c r="J22" s="42"/>
    </row>
    <row r="23" spans="1:10" ht="45">
      <c r="A23" s="24"/>
      <c r="B23" s="45" t="s">
        <v>102</v>
      </c>
      <c r="C23" s="26"/>
      <c r="D23" s="27" t="s">
        <v>103</v>
      </c>
      <c r="E23" s="26"/>
      <c r="F23" s="70"/>
      <c r="G23" s="97"/>
      <c r="H23" s="98"/>
      <c r="I23" s="102" t="s">
        <v>104</v>
      </c>
      <c r="J23" s="41" t="s">
        <v>32</v>
      </c>
    </row>
    <row r="24" spans="1:10" ht="45">
      <c r="A24" s="24"/>
      <c r="B24" s="45" t="s">
        <v>105</v>
      </c>
      <c r="C24" s="26"/>
      <c r="D24" s="27" t="s">
        <v>103</v>
      </c>
      <c r="E24" s="26"/>
      <c r="F24" s="70"/>
      <c r="G24" s="97"/>
      <c r="H24" s="98"/>
      <c r="I24" s="102" t="s">
        <v>104</v>
      </c>
      <c r="J24" s="41" t="s">
        <v>32</v>
      </c>
    </row>
    <row r="25" spans="1:10" ht="45">
      <c r="A25" s="24"/>
      <c r="B25" s="45" t="s">
        <v>106</v>
      </c>
      <c r="C25" s="26"/>
      <c r="D25" s="27" t="s">
        <v>103</v>
      </c>
      <c r="E25" s="26"/>
      <c r="F25" s="70"/>
      <c r="G25" s="97"/>
      <c r="H25" s="98"/>
      <c r="I25" s="102" t="s">
        <v>104</v>
      </c>
      <c r="J25" s="41" t="s">
        <v>32</v>
      </c>
    </row>
    <row r="26" spans="1:10">
      <c r="A26" s="12"/>
      <c r="B26" s="13" t="s">
        <v>107</v>
      </c>
      <c r="C26" s="14"/>
      <c r="D26" s="14"/>
      <c r="E26" s="14"/>
      <c r="F26" s="14"/>
      <c r="G26" s="14"/>
      <c r="H26" s="14"/>
      <c r="I26" s="14"/>
      <c r="J26" s="15"/>
    </row>
    <row r="27" spans="1:10">
      <c r="A27" s="69"/>
      <c r="B27" s="17" t="s">
        <v>91</v>
      </c>
      <c r="C27" s="18"/>
      <c r="D27" s="18"/>
      <c r="E27" s="18"/>
      <c r="F27" s="18"/>
      <c r="G27" s="18"/>
      <c r="H27" s="18"/>
      <c r="I27" s="18"/>
      <c r="J27" s="19"/>
    </row>
    <row r="28" spans="1:10">
      <c r="A28" s="72"/>
      <c r="B28" s="73" t="s">
        <v>108</v>
      </c>
      <c r="C28" s="74"/>
      <c r="D28" s="74"/>
      <c r="E28" s="74"/>
      <c r="F28" s="74"/>
      <c r="G28" s="74"/>
      <c r="H28" s="74"/>
      <c r="I28" s="74"/>
      <c r="J28" s="75"/>
    </row>
    <row r="29" spans="1:10">
      <c r="A29" s="24"/>
      <c r="B29" s="45" t="s">
        <v>109</v>
      </c>
      <c r="C29" s="26"/>
      <c r="D29" s="27"/>
      <c r="E29" s="26"/>
      <c r="F29" s="70"/>
      <c r="G29" s="100"/>
      <c r="H29" s="30" t="s">
        <v>21</v>
      </c>
      <c r="I29" s="30" t="s">
        <v>110</v>
      </c>
      <c r="J29" s="41" t="s">
        <v>32</v>
      </c>
    </row>
    <row r="30" spans="1:10">
      <c r="A30" s="24"/>
      <c r="B30" s="87" t="s">
        <v>111</v>
      </c>
      <c r="C30" s="26"/>
      <c r="D30" s="27"/>
      <c r="E30" s="26"/>
      <c r="F30" s="70"/>
      <c r="G30" s="100"/>
      <c r="H30" s="30" t="s">
        <v>21</v>
      </c>
      <c r="I30" s="30" t="s">
        <v>110</v>
      </c>
      <c r="J30" s="41" t="s">
        <v>32</v>
      </c>
    </row>
    <row r="31" spans="1:10" ht="15.75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5.75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5.75">
      <c r="A33" s="92"/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5.75">
      <c r="A34" s="93"/>
      <c r="B34" s="93"/>
      <c r="C34" s="93"/>
      <c r="D34" s="93"/>
      <c r="E34" s="93"/>
      <c r="F34" s="93"/>
      <c r="G34" s="93"/>
      <c r="H34" s="93"/>
      <c r="I34" s="93"/>
      <c r="J34" s="93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/>
  <pageMargins left="0.70866141732283472" right="0.70866141732283472" top="0.55000000000000004" bottom="0.47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3 FORMATO 1</vt:lpstr>
      <vt:lpstr>ANEXO 3 FORMATO 2</vt:lpstr>
      <vt:lpstr>ANEXO 3 FORMATO 3</vt:lpstr>
      <vt:lpstr>'ANEXO 3 FORMATO 1'!Área_de_impresión</vt:lpstr>
      <vt:lpstr>'ANEXO 3 FORMATO 2'!Área_de_impresión</vt:lpstr>
      <vt:lpstr>'ANEXO 3 FORMATO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2024-02-08T19:09:37Z</cp:lastPrinted>
  <dcterms:created xsi:type="dcterms:W3CDTF">2024-02-08T19:03:44Z</dcterms:created>
  <dcterms:modified xsi:type="dcterms:W3CDTF">2024-02-09T17:21:20Z</dcterms:modified>
</cp:coreProperties>
</file>