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CEATalineacion balance pres y ingresos detallado\"/>
    </mc:Choice>
  </mc:AlternateContent>
  <bookViews>
    <workbookView xWindow="-120" yWindow="-120" windowWidth="24240" windowHeight="13140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<sst xmlns="http://schemas.openxmlformats.org/spreadsheetml/2006/main" count="254" uniqueCount="113">
  <si>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</si>
  <si>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</si>
  <si>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</si>
  <si>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</si>
  <si>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</si>
  <si>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</si>
  <si>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</si>
  <si>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</si>
  <si>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</si>
  <si>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</si>
  <si>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</si>
  <si>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</si>
  <si>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</si>
  <si>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</si>
  <si>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</si>
  <si>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</si>
  <si>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</si>
  <si>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</si>
  <si>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</si>
  <si>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</si>
  <si>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</si>
  <si>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</si>
  <si>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</si>
  <si>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</si>
  <si>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</si>
  <si>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</si>
  <si>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</si>
  <si>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</si>
  <si>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</si>
  <si>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</si>
  <si>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</si>
  <si>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</si>
  <si>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</si>
  <si>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</si>
  <si>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</si>
  <si>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</si>
  <si>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</si>
  <si>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</si>
  <si>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</si>
  <si>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</si>
  <si>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</si>
  <si>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</si>
  <si>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</si>
  <si>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</si>
  <si>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</si>
  <si>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</si>
  <si>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</si>
  <si>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</si>
  <si>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</si>
  <si>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</si>
  <si>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</si>
  <si>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</si>
  <si>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</si>
  <si>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</si>
  <si>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</si>
  <si>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</si>
  <si>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</si>
  <si>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</si>
  <si>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</si>
  <si>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</si>
  <si>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</si>
  <si>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</si>
  <si>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</si>
  <si>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</si>
  <si>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</si>
  <si>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</si>
  <si>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</si>
  <si>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</si>
  <si>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</si>
  <si>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</si>
  <si>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</si>
  <si>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</si>
  <si>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</si>
  <si>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</si>
  <si>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</si>
  <si>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</si>
  <si>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</si>
  <si>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</si>
  <si>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</si>
  <si>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</si>
  <si>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</si>
  <si>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</si>
  <si>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</si>
  <si>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</si>
  <si>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</si>
  <si>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</si>
  <si>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</si>
  <si>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</si>
  <si>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</si>
  <si>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</si>
  <si>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</si>
  <si>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</si>
  <si>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</si>
  <si>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</si>
  <si>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</si>
  <si>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</si>
  <si>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</si>
  <si>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</si>
  <si>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</si>
  <si>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</si>
  <si>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</si>
  <si>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</si>
  <si>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</si>
  <si>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</si>
  <si>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</si>
  <si>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</si>
  <si>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</si>
  <si>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</si>
  <si>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</si>
  <si>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</si>
  <si>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COMISIÓN ESTATAL DEL AGUA DE TAMAULIPAS</t>
  </si>
  <si>
    <t>NO APLICA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</si>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</sst>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vertical="center"/>
      <protection locked="0"/>
    </xf>
    <xf numFmtId="0" fontId="11" fillId="4" borderId="10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771070</xdr:colOff>
      <xdr:row>0</xdr:row>
      <xdr:rowOff>249464</xdr:rowOff>
    </xdr:from>
    <xdr:to>
      <xdr:col>9</xdr:col>
      <xdr:colOff>2347231</xdr:colOff>
      <xdr:row>3</xdr:row>
      <xdr:rowOff>167204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4451A03-050D-4E17-9CCA-CB2F29ADAC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724"/>
        <a:stretch/>
      </xdr:blipFill>
      <xdr:spPr>
        <a:xfrm>
          <a:off x="11600088" y="249464"/>
          <a:ext cx="1576161" cy="824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940741</xdr:colOff>
      <xdr:row>1</xdr:row>
      <xdr:rowOff>176390</xdr:rowOff>
    </xdr:from>
    <xdr:to>
      <xdr:col>9</xdr:col>
      <xdr:colOff>2218926</xdr:colOff>
      <xdr:row>3</xdr:row>
      <xdr:rowOff>239887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E66ABB6-1F07-409E-8B72-A4A3147A7E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984"/>
        <a:stretch/>
      </xdr:blipFill>
      <xdr:spPr>
        <a:xfrm>
          <a:off x="12006204" y="470371"/>
          <a:ext cx="1278185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910167</xdr:colOff>
      <xdr:row>1</xdr:row>
      <xdr:rowOff>179917</xdr:rowOff>
    </xdr:from>
    <xdr:to>
      <xdr:col>9</xdr:col>
      <xdr:colOff>2159955</xdr:colOff>
      <xdr:row>2</xdr:row>
      <xdr:rowOff>276981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E934D76-4B6C-4391-9DB3-A28DB36C1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518584"/>
          <a:ext cx="1249788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4" zoomScaleNormal="84" zoomScaleSheetLayoutView="100" workbookViewId="0">
      <selection sqref="A1:J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20.25" customHeight="1" x14ac:dyDescent="0.25">
      <c r="A2" s="105" t="s">
        <v>108</v>
      </c>
      <c r="B2" s="105"/>
      <c r="C2" s="105"/>
      <c r="D2" s="105"/>
      <c r="E2" s="105"/>
      <c r="F2" s="105"/>
      <c r="G2" s="105"/>
      <c r="H2" s="105"/>
      <c r="I2" s="105"/>
      <c r="J2" s="105"/>
      <c r="K2" s="4"/>
    </row>
    <row r="3" spans="1:11" ht="24.7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24.7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4" x14ac:dyDescent="0.25">
      <c r="A5" s="107" t="s">
        <v>106</v>
      </c>
      <c r="B5" s="107"/>
      <c r="C5" s="107"/>
      <c r="D5" s="107"/>
      <c r="E5" s="107"/>
      <c r="F5" s="107"/>
      <c r="G5" s="107"/>
      <c r="H5" s="107"/>
      <c r="I5" s="107"/>
      <c r="J5" s="107"/>
      <c r="K5" s="4"/>
    </row>
    <row r="6" spans="1:11" ht="24" x14ac:dyDescent="0.55000000000000004">
      <c r="A6" s="96"/>
      <c r="B6" s="43"/>
      <c r="C6" s="112" t="s">
        <v>5</v>
      </c>
      <c r="D6" s="112"/>
      <c r="E6" s="112"/>
      <c r="F6" s="113"/>
      <c r="G6" s="118" t="s">
        <v>6</v>
      </c>
      <c r="H6" s="113"/>
      <c r="I6" s="114" t="s">
        <v>12</v>
      </c>
      <c r="J6" s="114" t="s">
        <v>13</v>
      </c>
    </row>
    <row r="7" spans="1:11" ht="21" customHeight="1" x14ac:dyDescent="0.55000000000000004">
      <c r="A7" s="37"/>
      <c r="B7" s="39"/>
      <c r="C7" s="108" t="s">
        <v>8</v>
      </c>
      <c r="D7" s="109"/>
      <c r="E7" s="110" t="s">
        <v>7</v>
      </c>
      <c r="F7" s="111"/>
      <c r="G7" s="40"/>
      <c r="H7" s="41"/>
      <c r="I7" s="115"/>
      <c r="J7" s="115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6" t="s">
        <v>42</v>
      </c>
      <c r="F8" s="117"/>
      <c r="G8" s="44" t="s">
        <v>14</v>
      </c>
      <c r="H8" s="45" t="s">
        <v>48</v>
      </c>
      <c r="I8" s="115"/>
      <c r="J8" s="115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98">
        <v>0</v>
      </c>
      <c r="H12" s="60" t="s">
        <v>4</v>
      </c>
      <c r="I12" s="60" t="s">
        <v>10</v>
      </c>
      <c r="J12" s="61"/>
    </row>
    <row r="13" spans="1:11" ht="30" x14ac:dyDescent="0.25">
      <c r="A13" s="18"/>
      <c r="B13" s="62" t="s">
        <v>64</v>
      </c>
      <c r="C13" s="57"/>
      <c r="D13" s="58" t="s">
        <v>11</v>
      </c>
      <c r="E13" s="57"/>
      <c r="F13" s="59"/>
      <c r="G13" s="98">
        <v>0</v>
      </c>
      <c r="H13" s="60" t="s">
        <v>4</v>
      </c>
      <c r="I13" s="60" t="s">
        <v>10</v>
      </c>
      <c r="J13" s="61"/>
    </row>
    <row r="14" spans="1:11" ht="30.75" customHeight="1" x14ac:dyDescent="0.25">
      <c r="A14" s="18"/>
      <c r="B14" s="62" t="s">
        <v>102</v>
      </c>
      <c r="C14" s="57"/>
      <c r="D14" s="58" t="s">
        <v>44</v>
      </c>
      <c r="E14" s="57"/>
      <c r="F14" s="59"/>
      <c r="G14" s="98">
        <v>-6678777</v>
      </c>
      <c r="H14" s="60" t="s">
        <v>4</v>
      </c>
      <c r="I14" s="60" t="s">
        <v>10</v>
      </c>
      <c r="J14" s="63"/>
    </row>
    <row r="15" spans="1:11" x14ac:dyDescent="0.25">
      <c r="A15" s="19"/>
      <c r="B15" s="64" t="s">
        <v>65</v>
      </c>
      <c r="C15" s="65"/>
      <c r="D15" s="65"/>
      <c r="E15" s="65"/>
      <c r="F15" s="65"/>
      <c r="G15" s="102"/>
      <c r="H15" s="65"/>
      <c r="I15" s="65"/>
      <c r="J15" s="66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98">
        <v>0</v>
      </c>
      <c r="H16" s="60" t="s">
        <v>4</v>
      </c>
      <c r="I16" s="60" t="s">
        <v>10</v>
      </c>
      <c r="J16" s="61"/>
    </row>
    <row r="17" spans="1:10" ht="30" x14ac:dyDescent="0.25">
      <c r="A17" s="18"/>
      <c r="B17" s="62" t="s">
        <v>64</v>
      </c>
      <c r="C17" s="57"/>
      <c r="D17" s="58" t="s">
        <v>11</v>
      </c>
      <c r="E17" s="57"/>
      <c r="F17" s="59"/>
      <c r="G17" s="103">
        <v>0</v>
      </c>
      <c r="H17" s="60" t="s">
        <v>4</v>
      </c>
      <c r="I17" s="60" t="s">
        <v>10</v>
      </c>
      <c r="J17" s="61"/>
    </row>
    <row r="18" spans="1:10" ht="30.75" customHeight="1" x14ac:dyDescent="0.25">
      <c r="A18" s="18"/>
      <c r="B18" s="62" t="s">
        <v>102</v>
      </c>
      <c r="C18" s="57"/>
      <c r="D18" s="58" t="s">
        <v>44</v>
      </c>
      <c r="E18" s="57"/>
      <c r="F18" s="59"/>
      <c r="G18" s="98">
        <v>9153236</v>
      </c>
      <c r="H18" s="60" t="s">
        <v>4</v>
      </c>
      <c r="I18" s="60" t="s">
        <v>10</v>
      </c>
      <c r="J18" s="63"/>
    </row>
    <row r="19" spans="1:10" x14ac:dyDescent="0.25">
      <c r="A19" s="19"/>
      <c r="B19" s="64" t="s">
        <v>67</v>
      </c>
      <c r="C19" s="65"/>
      <c r="D19" s="65"/>
      <c r="E19" s="65"/>
      <c r="F19" s="65"/>
      <c r="G19" s="102"/>
      <c r="H19" s="65"/>
      <c r="I19" s="65"/>
      <c r="J19" s="66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98">
        <v>0</v>
      </c>
      <c r="H20" s="60" t="s">
        <v>4</v>
      </c>
      <c r="I20" s="60" t="s">
        <v>47</v>
      </c>
      <c r="J20" s="97" t="s">
        <v>111</v>
      </c>
    </row>
    <row r="21" spans="1:10" x14ac:dyDescent="0.25">
      <c r="A21" s="18"/>
      <c r="B21" s="62" t="s">
        <v>68</v>
      </c>
      <c r="C21" s="57"/>
      <c r="D21" s="58" t="s">
        <v>46</v>
      </c>
      <c r="E21" s="57"/>
      <c r="F21" s="59"/>
      <c r="G21" s="98">
        <v>0</v>
      </c>
      <c r="H21" s="60" t="s">
        <v>4</v>
      </c>
      <c r="I21" s="60" t="s">
        <v>47</v>
      </c>
      <c r="J21" s="97" t="s">
        <v>111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98">
        <v>0</v>
      </c>
      <c r="H22" s="60" t="s">
        <v>4</v>
      </c>
      <c r="I22" s="60" t="s">
        <v>47</v>
      </c>
      <c r="J22" s="97" t="s">
        <v>111</v>
      </c>
    </row>
    <row r="23" spans="1:10" x14ac:dyDescent="0.25">
      <c r="A23" s="19"/>
      <c r="B23" s="64" t="s">
        <v>69</v>
      </c>
      <c r="C23" s="65"/>
      <c r="D23" s="65"/>
      <c r="E23" s="65"/>
      <c r="F23" s="65"/>
      <c r="G23" s="102"/>
      <c r="H23" s="65"/>
      <c r="I23" s="65"/>
      <c r="J23" s="66"/>
    </row>
    <row r="24" spans="1:10" x14ac:dyDescent="0.25">
      <c r="A24" s="19"/>
      <c r="B24" s="67" t="s">
        <v>70</v>
      </c>
      <c r="C24" s="65"/>
      <c r="D24" s="65"/>
      <c r="E24" s="65"/>
      <c r="F24" s="65"/>
      <c r="G24" s="102"/>
      <c r="H24" s="65"/>
      <c r="I24" s="65"/>
      <c r="J24" s="66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98">
        <v>0</v>
      </c>
      <c r="H25" s="60" t="s">
        <v>4</v>
      </c>
      <c r="I25" s="60" t="s">
        <v>18</v>
      </c>
      <c r="J25" s="97" t="s">
        <v>111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98">
        <v>0</v>
      </c>
      <c r="H26" s="60" t="s">
        <v>4</v>
      </c>
      <c r="I26" s="60" t="s">
        <v>18</v>
      </c>
      <c r="J26" s="97" t="s">
        <v>111</v>
      </c>
    </row>
    <row r="27" spans="1:10" ht="45" customHeight="1" x14ac:dyDescent="0.25">
      <c r="A27" s="18"/>
      <c r="B27" s="69" t="s">
        <v>105</v>
      </c>
      <c r="C27" s="57"/>
      <c r="D27" s="58" t="s">
        <v>16</v>
      </c>
      <c r="E27" s="57"/>
      <c r="F27" s="59"/>
      <c r="G27" s="98">
        <v>0</v>
      </c>
      <c r="H27" s="60" t="s">
        <v>4</v>
      </c>
      <c r="I27" s="60" t="s">
        <v>18</v>
      </c>
      <c r="J27" s="97" t="s">
        <v>111</v>
      </c>
    </row>
    <row r="28" spans="1:10" ht="30" x14ac:dyDescent="0.25">
      <c r="A28" s="18"/>
      <c r="B28" s="70" t="s">
        <v>72</v>
      </c>
      <c r="C28" s="57"/>
      <c r="D28" s="58" t="s">
        <v>17</v>
      </c>
      <c r="E28" s="57"/>
      <c r="F28" s="59"/>
      <c r="G28" s="98">
        <v>0</v>
      </c>
      <c r="H28" s="60" t="s">
        <v>4</v>
      </c>
      <c r="I28" s="60" t="s">
        <v>18</v>
      </c>
      <c r="J28" s="97" t="s">
        <v>111</v>
      </c>
    </row>
    <row r="29" spans="1:10" ht="42.75" customHeight="1" x14ac:dyDescent="0.25">
      <c r="A29" s="18"/>
      <c r="B29" s="70" t="s">
        <v>73</v>
      </c>
      <c r="C29" s="57"/>
      <c r="D29" s="58" t="s">
        <v>16</v>
      </c>
      <c r="E29" s="57"/>
      <c r="F29" s="59"/>
      <c r="G29" s="98">
        <v>0</v>
      </c>
      <c r="H29" s="60" t="s">
        <v>4</v>
      </c>
      <c r="I29" s="60" t="s">
        <v>18</v>
      </c>
      <c r="J29" s="97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H25" sqref="H2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18.75" customHeight="1" x14ac:dyDescent="0.25">
      <c r="A2" s="134" t="s">
        <v>108</v>
      </c>
      <c r="B2" s="134"/>
      <c r="C2" s="134"/>
      <c r="D2" s="134"/>
      <c r="E2" s="134"/>
      <c r="F2" s="134"/>
      <c r="G2" s="134"/>
      <c r="H2" s="134"/>
      <c r="I2" s="134"/>
      <c r="J2" s="134"/>
      <c r="K2" s="4"/>
    </row>
    <row r="3" spans="1:11" ht="26.2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26.2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9.25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x14ac:dyDescent="0.25">
      <c r="A6" s="132" t="s">
        <v>41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</row>
    <row r="7" spans="1:11" x14ac:dyDescent="0.25">
      <c r="A7" s="132"/>
      <c r="B7" s="133"/>
      <c r="C7" s="112" t="s">
        <v>8</v>
      </c>
      <c r="D7" s="113"/>
      <c r="E7" s="126" t="s">
        <v>7</v>
      </c>
      <c r="F7" s="127"/>
      <c r="G7" s="71"/>
      <c r="H7" s="72"/>
      <c r="I7" s="130"/>
      <c r="J7" s="130"/>
    </row>
    <row r="8" spans="1:11" x14ac:dyDescent="0.25">
      <c r="A8" s="132"/>
      <c r="B8" s="133"/>
      <c r="C8" s="73"/>
      <c r="D8" s="46" t="s">
        <v>0</v>
      </c>
      <c r="E8" s="116" t="s">
        <v>42</v>
      </c>
      <c r="F8" s="117"/>
      <c r="G8" s="114" t="s">
        <v>14</v>
      </c>
      <c r="H8" s="120" t="s">
        <v>48</v>
      </c>
      <c r="I8" s="130"/>
      <c r="J8" s="130"/>
    </row>
    <row r="9" spans="1:11" ht="30.75" customHeight="1" x14ac:dyDescent="0.25">
      <c r="A9" s="125"/>
      <c r="B9" s="124"/>
      <c r="C9" s="74"/>
      <c r="D9" s="75" t="s">
        <v>15</v>
      </c>
      <c r="E9" s="128"/>
      <c r="F9" s="129"/>
      <c r="G9" s="119"/>
      <c r="H9" s="121"/>
      <c r="I9" s="131"/>
      <c r="J9" s="131"/>
    </row>
    <row r="10" spans="1:11" x14ac:dyDescent="0.25">
      <c r="A10" s="38"/>
      <c r="B10" s="76" t="s">
        <v>1</v>
      </c>
      <c r="C10" s="77"/>
      <c r="D10" s="77"/>
      <c r="E10" s="77"/>
      <c r="F10" s="77"/>
      <c r="G10" s="77"/>
      <c r="H10" s="77"/>
      <c r="I10" s="77"/>
      <c r="J10" s="78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0" t="s">
        <v>107</v>
      </c>
      <c r="C12" s="57"/>
      <c r="D12" s="58" t="s">
        <v>55</v>
      </c>
      <c r="E12" s="57"/>
      <c r="F12" s="79"/>
      <c r="G12" s="98">
        <v>33865077</v>
      </c>
      <c r="H12" s="60" t="s">
        <v>4</v>
      </c>
      <c r="I12" s="60" t="s">
        <v>25</v>
      </c>
      <c r="J12" s="61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79"/>
      <c r="G13" s="98">
        <v>33748312</v>
      </c>
      <c r="H13" s="60" t="s">
        <v>4</v>
      </c>
      <c r="I13" s="60" t="s">
        <v>26</v>
      </c>
      <c r="J13" s="68"/>
    </row>
    <row r="14" spans="1:11" x14ac:dyDescent="0.25">
      <c r="A14" s="27"/>
      <c r="B14" s="80" t="s">
        <v>75</v>
      </c>
      <c r="C14" s="81"/>
      <c r="D14" s="81"/>
      <c r="E14" s="81"/>
      <c r="F14" s="81"/>
      <c r="G14" s="99"/>
      <c r="H14" s="81"/>
      <c r="I14" s="81"/>
      <c r="J14" s="82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79"/>
      <c r="G15" s="98">
        <v>0</v>
      </c>
      <c r="H15" s="60" t="s">
        <v>4</v>
      </c>
      <c r="I15" s="60" t="s">
        <v>27</v>
      </c>
      <c r="J15" s="97" t="s">
        <v>111</v>
      </c>
    </row>
    <row r="16" spans="1:11" x14ac:dyDescent="0.25">
      <c r="A16" s="27"/>
      <c r="B16" s="83" t="s">
        <v>78</v>
      </c>
      <c r="C16" s="84"/>
      <c r="D16" s="85"/>
      <c r="E16" s="84"/>
      <c r="F16" s="82"/>
      <c r="G16" s="100"/>
      <c r="H16" s="87"/>
      <c r="I16" s="87"/>
      <c r="J16" s="86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79"/>
      <c r="G17" s="98">
        <v>0</v>
      </c>
      <c r="H17" s="60" t="s">
        <v>4</v>
      </c>
      <c r="I17" s="60" t="s">
        <v>28</v>
      </c>
      <c r="J17" s="97" t="s">
        <v>111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79"/>
      <c r="G18" s="98">
        <v>0</v>
      </c>
      <c r="H18" s="60" t="s">
        <v>4</v>
      </c>
      <c r="I18" s="60" t="s">
        <v>28</v>
      </c>
      <c r="J18" s="97" t="s">
        <v>111</v>
      </c>
    </row>
    <row r="19" spans="1:10" ht="30.75" customHeight="1" x14ac:dyDescent="0.25">
      <c r="A19" s="28"/>
      <c r="B19" s="88" t="s">
        <v>103</v>
      </c>
      <c r="C19" s="57"/>
      <c r="D19" s="58" t="s">
        <v>53</v>
      </c>
      <c r="E19" s="57"/>
      <c r="F19" s="79"/>
      <c r="G19" s="98">
        <v>0</v>
      </c>
      <c r="H19" s="60" t="s">
        <v>4</v>
      </c>
      <c r="I19" s="60" t="s">
        <v>28</v>
      </c>
      <c r="J19" s="97" t="s">
        <v>111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101"/>
      <c r="H20" s="51"/>
      <c r="I20" s="51"/>
      <c r="J20" s="52"/>
    </row>
    <row r="21" spans="1:10" x14ac:dyDescent="0.25">
      <c r="A21" s="27"/>
      <c r="B21" s="80" t="s">
        <v>80</v>
      </c>
      <c r="C21" s="81"/>
      <c r="D21" s="81"/>
      <c r="E21" s="81"/>
      <c r="F21" s="81"/>
      <c r="G21" s="81"/>
      <c r="H21" s="81"/>
      <c r="I21" s="81"/>
      <c r="J21" s="82"/>
    </row>
    <row r="22" spans="1:10" ht="51" customHeight="1" x14ac:dyDescent="0.25">
      <c r="A22" s="18"/>
      <c r="B22" s="70" t="s">
        <v>81</v>
      </c>
      <c r="C22" s="57"/>
      <c r="D22" s="58" t="s">
        <v>22</v>
      </c>
      <c r="E22" s="57"/>
      <c r="F22" s="79"/>
      <c r="G22" s="86"/>
      <c r="H22" s="87"/>
      <c r="I22" s="60" t="s">
        <v>29</v>
      </c>
      <c r="J22" s="97" t="s">
        <v>111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79"/>
      <c r="G23" s="86"/>
      <c r="H23" s="87"/>
      <c r="I23" s="60" t="s">
        <v>29</v>
      </c>
      <c r="J23" s="97" t="s">
        <v>111</v>
      </c>
    </row>
    <row r="24" spans="1:10" ht="45.75" customHeight="1" x14ac:dyDescent="0.25">
      <c r="A24" s="18"/>
      <c r="B24" s="70" t="s">
        <v>83</v>
      </c>
      <c r="C24" s="57"/>
      <c r="D24" s="58" t="s">
        <v>22</v>
      </c>
      <c r="E24" s="57"/>
      <c r="F24" s="79"/>
      <c r="G24" s="86"/>
      <c r="H24" s="87"/>
      <c r="I24" s="60" t="s">
        <v>29</v>
      </c>
      <c r="J24" s="97" t="s">
        <v>111</v>
      </c>
    </row>
    <row r="25" spans="1:10" ht="45" x14ac:dyDescent="0.25">
      <c r="A25" s="29"/>
      <c r="B25" s="89" t="s">
        <v>84</v>
      </c>
      <c r="C25" s="57"/>
      <c r="D25" s="58" t="s">
        <v>51</v>
      </c>
      <c r="E25" s="57"/>
      <c r="F25" s="79"/>
      <c r="G25" s="86"/>
      <c r="H25" s="87"/>
      <c r="I25" s="60" t="s">
        <v>29</v>
      </c>
      <c r="J25" s="97" t="s">
        <v>111</v>
      </c>
    </row>
    <row r="26" spans="1:10" ht="45.75" customHeight="1" x14ac:dyDescent="0.25">
      <c r="A26" s="18"/>
      <c r="B26" s="70" t="s">
        <v>85</v>
      </c>
      <c r="C26" s="57"/>
      <c r="D26" s="58" t="s">
        <v>23</v>
      </c>
      <c r="E26" s="57"/>
      <c r="F26" s="79"/>
      <c r="G26" s="86"/>
      <c r="H26" s="87"/>
      <c r="I26" s="60" t="s">
        <v>29</v>
      </c>
      <c r="J26" s="97" t="s">
        <v>111</v>
      </c>
    </row>
    <row r="27" spans="1:10" x14ac:dyDescent="0.25">
      <c r="A27" s="19"/>
      <c r="B27" s="64" t="s">
        <v>86</v>
      </c>
      <c r="C27" s="65"/>
      <c r="D27" s="65"/>
      <c r="E27" s="65"/>
      <c r="F27" s="65"/>
      <c r="G27" s="65"/>
      <c r="H27" s="65"/>
      <c r="I27" s="65"/>
      <c r="J27" s="66"/>
    </row>
    <row r="28" spans="1:10" x14ac:dyDescent="0.25">
      <c r="A28" s="19"/>
      <c r="B28" s="64" t="s">
        <v>19</v>
      </c>
      <c r="C28" s="65"/>
      <c r="D28" s="65"/>
      <c r="E28" s="65"/>
      <c r="F28" s="65"/>
      <c r="G28" s="65"/>
      <c r="H28" s="65"/>
      <c r="I28" s="65"/>
      <c r="J28" s="66"/>
    </row>
    <row r="29" spans="1:10" ht="51" customHeight="1" x14ac:dyDescent="0.25">
      <c r="A29" s="18"/>
      <c r="B29" s="70" t="s">
        <v>87</v>
      </c>
      <c r="C29" s="57"/>
      <c r="D29" s="58" t="s">
        <v>24</v>
      </c>
      <c r="E29" s="57"/>
      <c r="F29" s="79"/>
      <c r="G29" s="86"/>
      <c r="H29" s="87"/>
      <c r="I29" s="60" t="s">
        <v>30</v>
      </c>
      <c r="J29" s="97" t="s">
        <v>111</v>
      </c>
    </row>
    <row r="30" spans="1:10" ht="45" x14ac:dyDescent="0.25">
      <c r="A30" s="18"/>
      <c r="B30" s="70" t="s">
        <v>88</v>
      </c>
      <c r="C30" s="57"/>
      <c r="D30" s="58" t="s">
        <v>24</v>
      </c>
      <c r="E30" s="57"/>
      <c r="F30" s="79"/>
      <c r="G30" s="86"/>
      <c r="H30" s="87"/>
      <c r="I30" s="60" t="s">
        <v>30</v>
      </c>
      <c r="J30" s="97" t="s">
        <v>111</v>
      </c>
    </row>
    <row r="31" spans="1:10" ht="44.25" customHeight="1" x14ac:dyDescent="0.25">
      <c r="A31" s="18"/>
      <c r="B31" s="90" t="s">
        <v>89</v>
      </c>
      <c r="C31" s="57"/>
      <c r="D31" s="58" t="s">
        <v>24</v>
      </c>
      <c r="E31" s="57"/>
      <c r="F31" s="79"/>
      <c r="G31" s="86"/>
      <c r="H31" s="87"/>
      <c r="I31" s="60" t="s">
        <v>30</v>
      </c>
      <c r="J31" s="97" t="s">
        <v>111</v>
      </c>
    </row>
    <row r="32" spans="1:10" ht="40.5" customHeight="1" x14ac:dyDescent="0.25">
      <c r="A32" s="18"/>
      <c r="B32" s="70" t="s">
        <v>90</v>
      </c>
      <c r="C32" s="57"/>
      <c r="D32" s="58" t="s">
        <v>52</v>
      </c>
      <c r="E32" s="57"/>
      <c r="F32" s="79"/>
      <c r="G32" s="86"/>
      <c r="H32" s="87"/>
      <c r="I32" s="60" t="s">
        <v>30</v>
      </c>
      <c r="J32" s="97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90" zoomScaleNormal="90" zoomScaleSheetLayoutView="80" workbookViewId="0">
      <selection activeCell="F14" sqref="F14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5" t="s">
        <v>112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24.75" customHeight="1" x14ac:dyDescent="0.25">
      <c r="A2" s="105" t="s">
        <v>108</v>
      </c>
      <c r="B2" s="105"/>
      <c r="C2" s="105"/>
      <c r="D2" s="105"/>
      <c r="E2" s="105"/>
      <c r="F2" s="105"/>
      <c r="G2" s="105"/>
      <c r="H2" s="105"/>
      <c r="I2" s="105"/>
      <c r="J2" s="105"/>
      <c r="K2" s="4"/>
    </row>
    <row r="3" spans="1:11" ht="25.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19.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4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ht="21.75" customHeight="1" x14ac:dyDescent="0.25">
      <c r="A6" s="132" t="s">
        <v>43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  <c r="K6" s="5"/>
    </row>
    <row r="7" spans="1:11" ht="19.5" customHeight="1" x14ac:dyDescent="0.25">
      <c r="A7" s="132"/>
      <c r="B7" s="133"/>
      <c r="C7" s="112" t="s">
        <v>8</v>
      </c>
      <c r="D7" s="113"/>
      <c r="E7" s="126" t="s">
        <v>7</v>
      </c>
      <c r="F7" s="127"/>
      <c r="G7" s="71"/>
      <c r="H7" s="72"/>
      <c r="I7" s="130"/>
      <c r="J7" s="130"/>
      <c r="K7" s="5"/>
    </row>
    <row r="8" spans="1:11" ht="15.75" customHeight="1" x14ac:dyDescent="0.25">
      <c r="A8" s="132"/>
      <c r="B8" s="133"/>
      <c r="C8" s="73"/>
      <c r="D8" s="46" t="s">
        <v>0</v>
      </c>
      <c r="E8" s="116" t="s">
        <v>42</v>
      </c>
      <c r="F8" s="117"/>
      <c r="G8" s="114" t="s">
        <v>14</v>
      </c>
      <c r="H8" s="120" t="s">
        <v>48</v>
      </c>
      <c r="I8" s="130"/>
      <c r="J8" s="130"/>
      <c r="K8" s="5"/>
    </row>
    <row r="9" spans="1:11" ht="30" customHeight="1" x14ac:dyDescent="0.25">
      <c r="A9" s="125"/>
      <c r="B9" s="124"/>
      <c r="C9" s="74"/>
      <c r="D9" s="75" t="s">
        <v>15</v>
      </c>
      <c r="E9" s="128"/>
      <c r="F9" s="129"/>
      <c r="G9" s="119"/>
      <c r="H9" s="121"/>
      <c r="I9" s="131"/>
      <c r="J9" s="131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79"/>
      <c r="G12" s="91"/>
      <c r="H12" s="92"/>
      <c r="I12" s="60" t="s">
        <v>25</v>
      </c>
      <c r="J12" s="104" t="s">
        <v>111</v>
      </c>
    </row>
    <row r="13" spans="1:11" ht="37.5" customHeight="1" x14ac:dyDescent="0.25">
      <c r="A13" s="18"/>
      <c r="B13" s="70" t="s">
        <v>59</v>
      </c>
      <c r="C13" s="57"/>
      <c r="D13" s="58" t="s">
        <v>33</v>
      </c>
      <c r="E13" s="57"/>
      <c r="F13" s="79"/>
      <c r="G13" s="91"/>
      <c r="H13" s="92"/>
      <c r="I13" s="60" t="s">
        <v>25</v>
      </c>
      <c r="J13" s="104" t="s">
        <v>111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0" t="s">
        <v>61</v>
      </c>
      <c r="C16" s="81"/>
      <c r="D16" s="81"/>
      <c r="E16" s="81"/>
      <c r="F16" s="81"/>
      <c r="G16" s="81"/>
      <c r="H16" s="81"/>
      <c r="I16" s="81"/>
      <c r="J16" s="82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79"/>
      <c r="G17" s="93"/>
      <c r="H17" s="60" t="s">
        <v>4</v>
      </c>
      <c r="I17" s="60" t="s">
        <v>37</v>
      </c>
      <c r="J17" s="104" t="s">
        <v>111</v>
      </c>
    </row>
    <row r="18" spans="1:10" ht="45.75" customHeight="1" x14ac:dyDescent="0.25">
      <c r="A18" s="18"/>
      <c r="B18" s="70" t="s">
        <v>92</v>
      </c>
      <c r="C18" s="57"/>
      <c r="D18" s="58" t="s">
        <v>35</v>
      </c>
      <c r="E18" s="57"/>
      <c r="F18" s="79"/>
      <c r="G18" s="93"/>
      <c r="H18" s="60" t="s">
        <v>4</v>
      </c>
      <c r="I18" s="60" t="s">
        <v>37</v>
      </c>
      <c r="J18" s="104" t="s">
        <v>111</v>
      </c>
    </row>
    <row r="19" spans="1:10" ht="47.25" customHeight="1" x14ac:dyDescent="0.25">
      <c r="A19" s="18"/>
      <c r="B19" s="70" t="s">
        <v>93</v>
      </c>
      <c r="C19" s="57"/>
      <c r="D19" s="58" t="s">
        <v>35</v>
      </c>
      <c r="E19" s="57"/>
      <c r="F19" s="79"/>
      <c r="G19" s="93"/>
      <c r="H19" s="60" t="s">
        <v>4</v>
      </c>
      <c r="I19" s="60" t="s">
        <v>37</v>
      </c>
      <c r="J19" s="104" t="s">
        <v>111</v>
      </c>
    </row>
    <row r="20" spans="1:10" ht="45.75" customHeight="1" x14ac:dyDescent="0.25">
      <c r="A20" s="29"/>
      <c r="B20" s="89" t="s">
        <v>94</v>
      </c>
      <c r="C20" s="57"/>
      <c r="D20" s="58" t="s">
        <v>35</v>
      </c>
      <c r="E20" s="20"/>
      <c r="F20" s="79"/>
      <c r="G20" s="93"/>
      <c r="H20" s="60" t="s">
        <v>4</v>
      </c>
      <c r="I20" s="60" t="s">
        <v>37</v>
      </c>
      <c r="J20" s="104" t="s">
        <v>111</v>
      </c>
    </row>
    <row r="21" spans="1:10" ht="51" customHeight="1" x14ac:dyDescent="0.25">
      <c r="A21" s="18"/>
      <c r="B21" s="70" t="s">
        <v>95</v>
      </c>
      <c r="C21" s="57"/>
      <c r="D21" s="94"/>
      <c r="E21" s="57"/>
      <c r="F21" s="79"/>
      <c r="G21" s="93"/>
      <c r="H21" s="60" t="s">
        <v>4</v>
      </c>
      <c r="I21" s="95" t="s">
        <v>38</v>
      </c>
      <c r="J21" s="104" t="s">
        <v>111</v>
      </c>
    </row>
    <row r="22" spans="1:10" x14ac:dyDescent="0.25">
      <c r="A22" s="19"/>
      <c r="B22" s="64" t="s">
        <v>79</v>
      </c>
      <c r="C22" s="65"/>
      <c r="D22" s="65"/>
      <c r="E22" s="65"/>
      <c r="F22" s="65"/>
      <c r="G22" s="65"/>
      <c r="H22" s="65"/>
      <c r="I22" s="65"/>
      <c r="J22" s="66"/>
    </row>
    <row r="23" spans="1:10" ht="51" customHeight="1" x14ac:dyDescent="0.25">
      <c r="A23" s="18"/>
      <c r="B23" s="70" t="s">
        <v>96</v>
      </c>
      <c r="C23" s="57"/>
      <c r="D23" s="58" t="s">
        <v>36</v>
      </c>
      <c r="E23" s="57"/>
      <c r="F23" s="79"/>
      <c r="G23" s="91"/>
      <c r="H23" s="92"/>
      <c r="I23" s="95" t="s">
        <v>39</v>
      </c>
      <c r="J23" s="104" t="s">
        <v>111</v>
      </c>
    </row>
    <row r="24" spans="1:10" ht="49.5" customHeight="1" x14ac:dyDescent="0.25">
      <c r="A24" s="18"/>
      <c r="B24" s="70" t="s">
        <v>97</v>
      </c>
      <c r="C24" s="57"/>
      <c r="D24" s="58" t="s">
        <v>36</v>
      </c>
      <c r="E24" s="57"/>
      <c r="F24" s="79"/>
      <c r="G24" s="91"/>
      <c r="H24" s="92"/>
      <c r="I24" s="95" t="s">
        <v>39</v>
      </c>
      <c r="J24" s="104" t="s">
        <v>111</v>
      </c>
    </row>
    <row r="25" spans="1:10" ht="51" customHeight="1" x14ac:dyDescent="0.25">
      <c r="A25" s="18"/>
      <c r="B25" s="70" t="s">
        <v>98</v>
      </c>
      <c r="C25" s="57"/>
      <c r="D25" s="58" t="s">
        <v>36</v>
      </c>
      <c r="E25" s="57"/>
      <c r="F25" s="79"/>
      <c r="G25" s="91"/>
      <c r="H25" s="92"/>
      <c r="I25" s="95" t="s">
        <v>39</v>
      </c>
      <c r="J25" s="104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0" t="s">
        <v>99</v>
      </c>
      <c r="C28" s="81"/>
      <c r="D28" s="81"/>
      <c r="E28" s="81"/>
      <c r="F28" s="81"/>
      <c r="G28" s="81"/>
      <c r="H28" s="81"/>
      <c r="I28" s="81"/>
      <c r="J28" s="82"/>
    </row>
    <row r="29" spans="1:10" ht="22.5" customHeight="1" x14ac:dyDescent="0.25">
      <c r="A29" s="18"/>
      <c r="B29" s="70" t="s">
        <v>100</v>
      </c>
      <c r="C29" s="57"/>
      <c r="D29" s="58"/>
      <c r="E29" s="57"/>
      <c r="F29" s="79"/>
      <c r="G29" s="93"/>
      <c r="H29" s="60" t="s">
        <v>4</v>
      </c>
      <c r="I29" s="60" t="s">
        <v>40</v>
      </c>
      <c r="J29" s="104" t="s">
        <v>111</v>
      </c>
    </row>
    <row r="30" spans="1:10" ht="27.75" customHeight="1" x14ac:dyDescent="0.25">
      <c r="A30" s="18"/>
      <c r="B30" s="90" t="s">
        <v>101</v>
      </c>
      <c r="C30" s="57"/>
      <c r="D30" s="58"/>
      <c r="E30" s="57"/>
      <c r="F30" s="79"/>
      <c r="G30" s="93"/>
      <c r="H30" s="60" t="s">
        <v>4</v>
      </c>
      <c r="I30" s="60" t="s">
        <v>40</v>
      </c>
      <c r="J30" s="104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Jennyfer Paola Avalos Vazquez</cp:lastModifiedBy>
  <cp:lastPrinted>2024-02-13T23:53:33Z</cp:lastPrinted>
  <dcterms:created xsi:type="dcterms:W3CDTF">2016-12-22T07:01:35Z</dcterms:created>
  <dcterms:modified xsi:type="dcterms:W3CDTF">2024-04-12T00:04:39Z</dcterms:modified>
</cp:coreProperties>
</file>