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<sst xmlns="http://schemas.openxmlformats.org/spreadsheetml/2006/main" count="41" uniqueCount="32">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</sst>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10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180975</xdr:rowOff>
    </xdr:from>
    <xdr:to>
      <xdr:col>3</xdr:col>
      <xdr:colOff>2330408</xdr:colOff>
      <xdr:row>3</xdr:row>
      <xdr:rowOff>110164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80975"/>
          <a:ext cx="2444708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1438275</xdr:colOff>
      <xdr:row>0</xdr:row>
      <xdr:rowOff>247650</xdr:rowOff>
    </xdr:from>
    <xdr:to>
      <xdr:col>8</xdr:col>
      <xdr:colOff>348795</xdr:colOff>
      <xdr:row>3</xdr:row>
      <xdr:rowOff>140260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675" y="247650"/>
          <a:ext cx="2072820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.%20Informaci&#243;n%20Contable/cp2023-C-G&#252;&#233;mez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45">
          <cell r="J45">
            <v>0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Güémez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I49" sqref="I49"/>
    </sheetView>
  </sheetViews>
  <sheetFormatPr baseColWidth="10" defaultColWidth="0" defaultRowHeight="12.75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ht="24" customHeight="1" x14ac:dyDescent="0.55000000000000004">
      <c r="A1" s="1"/>
      <c r="B1" s="73" t="str">
        <f>'[1]Edo. Anal del Activo'!B2:J2</f>
        <v>Comisión Municipal de Agua Potable y Alcantarillado de Güémez</v>
      </c>
      <c r="C1" s="73"/>
      <c r="D1" s="73"/>
      <c r="E1" s="73"/>
      <c r="F1" s="73"/>
      <c r="G1" s="73"/>
      <c r="H1" s="73"/>
      <c r="I1" s="73"/>
      <c r="J1" s="73"/>
    </row>
    <row r="2" spans="1:11" ht="24.75" x14ac:dyDescent="0.55000000000000004">
      <c r="A2" s="1"/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1:11" ht="24.75" x14ac:dyDescent="0.55000000000000004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1" ht="24.75" x14ac:dyDescent="0.55000000000000004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</row>
    <row r="5" spans="1:11" ht="24.75" x14ac:dyDescent="0.55000000000000004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</row>
    <row r="6" spans="1:11" ht="6.75" hidden="1" customHeight="1" x14ac:dyDescent="0.55000000000000004">
      <c r="A6" s="1"/>
      <c r="B6" s="4"/>
      <c r="C6" s="5"/>
      <c r="D6" s="75"/>
      <c r="E6" s="75"/>
      <c r="F6" s="75"/>
      <c r="G6" s="75"/>
      <c r="H6" s="75"/>
      <c r="I6" s="75"/>
      <c r="J6" s="75"/>
    </row>
    <row r="7" spans="1:11" ht="5.25" hidden="1" customHeight="1" x14ac:dyDescent="0.45">
      <c r="A7" s="1"/>
      <c r="B7" s="4"/>
      <c r="C7" s="5"/>
      <c r="D7" s="70"/>
      <c r="E7" s="70"/>
      <c r="F7" s="70"/>
      <c r="G7" s="70"/>
      <c r="H7" s="70"/>
      <c r="I7" s="59"/>
      <c r="J7" s="59"/>
      <c r="K7" s="6"/>
    </row>
    <row r="8" spans="1:11" ht="6" customHeight="1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1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1" ht="117.75" customHeight="1" x14ac:dyDescent="0.45">
      <c r="A10" s="1"/>
      <c r="B10" s="7"/>
      <c r="C10" s="71" t="s">
        <v>5</v>
      </c>
      <c r="D10" s="71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1" ht="9" customHeight="1" x14ac:dyDescent="0.2">
      <c r="B11" s="10"/>
      <c r="C11" s="11"/>
      <c r="D11" s="11"/>
      <c r="E11" s="11"/>
      <c r="F11" s="11"/>
      <c r="G11" s="11"/>
      <c r="H11" s="11"/>
      <c r="I11" s="11"/>
      <c r="J11" s="12"/>
    </row>
    <row r="12" spans="1:11" ht="9" customHeight="1" x14ac:dyDescent="0.2">
      <c r="B12" s="13"/>
      <c r="C12" s="14"/>
      <c r="D12" s="15"/>
      <c r="E12" s="16"/>
      <c r="F12" s="17"/>
      <c r="G12" s="18"/>
      <c r="H12" s="19"/>
      <c r="I12" s="14"/>
      <c r="J12" s="20"/>
    </row>
    <row r="13" spans="1:11" ht="29.25" customHeight="1" thickBot="1" x14ac:dyDescent="0.3">
      <c r="B13" s="21"/>
      <c r="C13" s="72" t="s">
        <v>11</v>
      </c>
      <c r="D13" s="72"/>
      <c r="E13" s="22">
        <v>0</v>
      </c>
      <c r="F13" s="23"/>
      <c r="G13" s="23"/>
      <c r="H13" s="23"/>
      <c r="I13" s="22">
        <v>0</v>
      </c>
      <c r="J13" s="20"/>
    </row>
    <row r="14" spans="1:11" ht="15" x14ac:dyDescent="0.2">
      <c r="B14" s="21"/>
      <c r="C14" s="24"/>
      <c r="D14" s="16"/>
      <c r="E14" s="25"/>
      <c r="F14" s="26"/>
      <c r="G14" s="26"/>
      <c r="H14" s="26"/>
      <c r="I14" s="25"/>
      <c r="J14" s="20"/>
    </row>
    <row r="15" spans="1:11" ht="15" x14ac:dyDescent="0.2">
      <c r="B15" s="21"/>
      <c r="C15" s="18" t="s">
        <v>12</v>
      </c>
      <c r="D15" s="18"/>
      <c r="E15" s="25">
        <v>0</v>
      </c>
      <c r="F15" s="23"/>
      <c r="G15" s="23"/>
      <c r="H15" s="23"/>
      <c r="I15" s="27">
        <v>0</v>
      </c>
      <c r="J15" s="20"/>
    </row>
    <row r="16" spans="1:11" ht="15" x14ac:dyDescent="0.2">
      <c r="B16" s="13"/>
      <c r="C16" s="18" t="s">
        <v>13</v>
      </c>
      <c r="D16" s="18"/>
      <c r="E16" s="25">
        <v>0</v>
      </c>
      <c r="F16" s="26"/>
      <c r="G16" s="26"/>
      <c r="H16" s="26"/>
      <c r="I16" s="28">
        <v>0</v>
      </c>
      <c r="J16" s="20"/>
    </row>
    <row r="17" spans="2:259" ht="15" customHeight="1" x14ac:dyDescent="0.2">
      <c r="B17" s="13"/>
      <c r="C17" s="18" t="s">
        <v>14</v>
      </c>
      <c r="D17" s="18"/>
      <c r="E17" s="25">
        <v>0</v>
      </c>
      <c r="F17" s="26"/>
      <c r="G17" s="26"/>
      <c r="H17" s="26"/>
      <c r="I17" s="28">
        <v>0</v>
      </c>
      <c r="J17" s="20"/>
    </row>
    <row r="18" spans="2:259" ht="10.5" customHeight="1" x14ac:dyDescent="0.25">
      <c r="B18" s="13"/>
      <c r="C18" s="29"/>
      <c r="D18" s="29"/>
      <c r="E18" s="29"/>
      <c r="F18" s="28"/>
      <c r="G18" s="28"/>
      <c r="H18" s="28"/>
      <c r="I18" s="30"/>
      <c r="J18" s="20"/>
    </row>
    <row r="19" spans="2:259" ht="8.25" customHeight="1" x14ac:dyDescent="0.2">
      <c r="B19" s="21"/>
      <c r="C19" s="68"/>
      <c r="D19" s="68"/>
      <c r="E19" s="31"/>
      <c r="F19" s="31"/>
      <c r="G19" s="31"/>
      <c r="H19" s="31"/>
      <c r="I19" s="31"/>
      <c r="J19" s="20"/>
    </row>
    <row r="20" spans="2:259" ht="34.5" customHeight="1" x14ac:dyDescent="0.2">
      <c r="B20" s="21"/>
      <c r="C20" s="68" t="s">
        <v>15</v>
      </c>
      <c r="D20" s="68"/>
      <c r="E20" s="26"/>
      <c r="F20" s="27">
        <v>108212</v>
      </c>
      <c r="G20" s="27">
        <v>36885</v>
      </c>
      <c r="H20" s="32"/>
      <c r="I20" s="33">
        <v>145097</v>
      </c>
      <c r="J20" s="20"/>
      <c r="IY20" s="34"/>
    </row>
    <row r="21" spans="2:259" ht="15" customHeight="1" x14ac:dyDescent="0.2">
      <c r="B21" s="13"/>
      <c r="C21" s="62" t="s">
        <v>16</v>
      </c>
      <c r="D21" s="62"/>
      <c r="E21" s="26"/>
      <c r="F21" s="26"/>
      <c r="G21" s="25">
        <v>36885</v>
      </c>
      <c r="H21" s="26"/>
      <c r="I21" s="30">
        <v>36885</v>
      </c>
      <c r="J21" s="20"/>
    </row>
    <row r="22" spans="2:259" ht="15" customHeight="1" x14ac:dyDescent="0.2">
      <c r="B22" s="13"/>
      <c r="C22" s="62" t="s">
        <v>17</v>
      </c>
      <c r="D22" s="62"/>
      <c r="E22" s="26"/>
      <c r="F22" s="25">
        <v>108212</v>
      </c>
      <c r="G22" s="26"/>
      <c r="H22" s="26"/>
      <c r="I22" s="30">
        <v>108212</v>
      </c>
      <c r="J22" s="20"/>
      <c r="IY22" s="34"/>
    </row>
    <row r="23" spans="2:259" ht="15" x14ac:dyDescent="0.2">
      <c r="B23" s="13"/>
      <c r="C23" s="62" t="s">
        <v>18</v>
      </c>
      <c r="D23" s="62"/>
      <c r="E23" s="26"/>
      <c r="F23" s="25">
        <v>0</v>
      </c>
      <c r="G23" s="26"/>
      <c r="H23" s="26"/>
      <c r="I23" s="30">
        <v>0</v>
      </c>
      <c r="J23" s="20"/>
    </row>
    <row r="24" spans="2:259" ht="15" x14ac:dyDescent="0.2">
      <c r="B24" s="13"/>
      <c r="C24" s="62" t="s">
        <v>19</v>
      </c>
      <c r="D24" s="62"/>
      <c r="E24" s="26"/>
      <c r="F24" s="25">
        <v>0</v>
      </c>
      <c r="G24" s="26"/>
      <c r="H24" s="26"/>
      <c r="I24" s="30">
        <v>0</v>
      </c>
      <c r="J24" s="20"/>
    </row>
    <row r="25" spans="2:259" ht="13.5" customHeight="1" x14ac:dyDescent="0.2">
      <c r="B25" s="13"/>
      <c r="C25" s="63" t="s">
        <v>20</v>
      </c>
      <c r="D25" s="63"/>
      <c r="E25" s="26"/>
      <c r="F25" s="25">
        <v>0</v>
      </c>
      <c r="G25" s="26"/>
      <c r="H25" s="26"/>
      <c r="I25" s="30">
        <v>0</v>
      </c>
      <c r="J25" s="20"/>
    </row>
    <row r="26" spans="2:259" ht="15" x14ac:dyDescent="0.2">
      <c r="B26" s="13"/>
      <c r="C26" s="35"/>
      <c r="D26" s="35"/>
      <c r="E26" s="28"/>
      <c r="F26" s="36"/>
      <c r="G26" s="28"/>
      <c r="H26" s="36"/>
      <c r="I26" s="30"/>
      <c r="J26" s="20"/>
    </row>
    <row r="27" spans="2:259" ht="34.5" customHeight="1" x14ac:dyDescent="0.2">
      <c r="B27" s="13"/>
      <c r="C27" s="66" t="s">
        <v>21</v>
      </c>
      <c r="D27" s="66"/>
      <c r="E27" s="26"/>
      <c r="F27" s="26"/>
      <c r="G27" s="26"/>
      <c r="H27" s="37">
        <v>0</v>
      </c>
      <c r="I27" s="27">
        <v>0</v>
      </c>
      <c r="J27" s="20"/>
    </row>
    <row r="28" spans="2:259" ht="15" x14ac:dyDescent="0.2">
      <c r="B28" s="13"/>
      <c r="C28" s="18" t="s">
        <v>22</v>
      </c>
      <c r="D28" s="16"/>
      <c r="E28" s="26"/>
      <c r="F28" s="26"/>
      <c r="G28" s="26"/>
      <c r="H28" s="25">
        <v>0</v>
      </c>
      <c r="I28" s="28">
        <v>0</v>
      </c>
      <c r="J28" s="20"/>
    </row>
    <row r="29" spans="2:259" ht="21" customHeight="1" x14ac:dyDescent="0.2">
      <c r="B29" s="21"/>
      <c r="C29" s="69" t="s">
        <v>23</v>
      </c>
      <c r="D29" s="69"/>
      <c r="E29" s="26"/>
      <c r="F29" s="26"/>
      <c r="G29" s="26"/>
      <c r="H29" s="25">
        <v>0</v>
      </c>
      <c r="I29" s="28">
        <v>0</v>
      </c>
      <c r="J29" s="20"/>
    </row>
    <row r="30" spans="2:259" ht="13.5" customHeight="1" x14ac:dyDescent="0.2">
      <c r="B30" s="21"/>
      <c r="C30" s="38"/>
      <c r="D30" s="38"/>
      <c r="E30" s="31"/>
      <c r="F30" s="31"/>
      <c r="G30" s="31"/>
      <c r="H30" s="31"/>
      <c r="I30" s="31"/>
      <c r="J30" s="20"/>
    </row>
    <row r="31" spans="2:259" ht="21" customHeight="1" thickBot="1" x14ac:dyDescent="0.25">
      <c r="B31" s="21"/>
      <c r="C31" s="67" t="s">
        <v>24</v>
      </c>
      <c r="D31" s="67"/>
      <c r="E31" s="39">
        <v>0</v>
      </c>
      <c r="F31" s="39">
        <v>108212</v>
      </c>
      <c r="G31" s="39">
        <v>36885</v>
      </c>
      <c r="H31" s="39">
        <v>0</v>
      </c>
      <c r="I31" s="39">
        <v>145097</v>
      </c>
      <c r="J31" s="20"/>
    </row>
    <row r="32" spans="2:259" ht="15" x14ac:dyDescent="0.2">
      <c r="B32" s="13"/>
      <c r="C32" s="16"/>
      <c r="D32" s="18"/>
      <c r="E32" s="31"/>
      <c r="F32" s="31"/>
      <c r="G32" s="31"/>
      <c r="H32" s="31"/>
      <c r="I32" s="31"/>
      <c r="J32" s="20"/>
    </row>
    <row r="33" spans="2:259" ht="31.5" customHeight="1" x14ac:dyDescent="0.2">
      <c r="B33" s="21"/>
      <c r="C33" s="68" t="s">
        <v>25</v>
      </c>
      <c r="D33" s="68"/>
      <c r="E33" s="33">
        <v>0</v>
      </c>
      <c r="F33" s="23"/>
      <c r="G33" s="23"/>
      <c r="H33" s="32"/>
      <c r="I33" s="33">
        <v>0</v>
      </c>
      <c r="J33" s="20"/>
    </row>
    <row r="34" spans="2:259" ht="15" x14ac:dyDescent="0.2">
      <c r="B34" s="13"/>
      <c r="C34" s="62" t="s">
        <v>26</v>
      </c>
      <c r="D34" s="62"/>
      <c r="E34" s="40">
        <v>0</v>
      </c>
      <c r="F34" s="26"/>
      <c r="G34" s="26"/>
      <c r="H34" s="41"/>
      <c r="I34" s="33">
        <v>0</v>
      </c>
      <c r="J34" s="20"/>
    </row>
    <row r="35" spans="2:259" ht="15" x14ac:dyDescent="0.2">
      <c r="B35" s="13"/>
      <c r="C35" s="62" t="s">
        <v>13</v>
      </c>
      <c r="D35" s="62"/>
      <c r="E35" s="40">
        <v>0</v>
      </c>
      <c r="F35" s="26"/>
      <c r="G35" s="26"/>
      <c r="H35" s="41"/>
      <c r="I35" s="33">
        <v>0</v>
      </c>
      <c r="J35" s="20"/>
    </row>
    <row r="36" spans="2:259" ht="15" x14ac:dyDescent="0.2">
      <c r="B36" s="13"/>
      <c r="C36" s="62" t="s">
        <v>14</v>
      </c>
      <c r="D36" s="62"/>
      <c r="E36" s="40">
        <v>0</v>
      </c>
      <c r="F36" s="26"/>
      <c r="G36" s="26"/>
      <c r="H36" s="41"/>
      <c r="I36" s="33">
        <v>0</v>
      </c>
      <c r="J36" s="20"/>
      <c r="IY36" s="34"/>
    </row>
    <row r="37" spans="2:259" ht="15" x14ac:dyDescent="0.2">
      <c r="B37" s="21"/>
      <c r="C37" s="24"/>
      <c r="D37" s="16"/>
      <c r="E37" s="31"/>
      <c r="F37" s="31"/>
      <c r="G37" s="31"/>
      <c r="H37" s="31"/>
      <c r="I37" s="31"/>
      <c r="J37" s="20"/>
    </row>
    <row r="38" spans="2:259" ht="33" customHeight="1" x14ac:dyDescent="0.2">
      <c r="B38" s="21" t="s">
        <v>4</v>
      </c>
      <c r="C38" s="68" t="s">
        <v>27</v>
      </c>
      <c r="D38" s="68"/>
      <c r="E38" s="23"/>
      <c r="F38" s="33">
        <v>36884</v>
      </c>
      <c r="G38" s="27">
        <v>-61038</v>
      </c>
      <c r="H38" s="23"/>
      <c r="I38" s="33">
        <v>-24154</v>
      </c>
      <c r="J38" s="20"/>
    </row>
    <row r="39" spans="2:259" ht="15" x14ac:dyDescent="0.2">
      <c r="B39" s="13"/>
      <c r="C39" s="62" t="s">
        <v>16</v>
      </c>
      <c r="D39" s="62"/>
      <c r="E39" s="26"/>
      <c r="F39" s="26"/>
      <c r="G39" s="25">
        <v>-24153</v>
      </c>
      <c r="H39" s="26"/>
      <c r="I39" s="30">
        <v>-24153</v>
      </c>
      <c r="J39" s="20"/>
    </row>
    <row r="40" spans="2:259" ht="15" x14ac:dyDescent="0.2">
      <c r="B40" s="13"/>
      <c r="C40" s="62" t="s">
        <v>17</v>
      </c>
      <c r="D40" s="62"/>
      <c r="E40" s="26"/>
      <c r="F40" s="25">
        <v>36884</v>
      </c>
      <c r="G40" s="25">
        <v>-36885</v>
      </c>
      <c r="H40" s="26"/>
      <c r="I40" s="30">
        <v>-1</v>
      </c>
      <c r="J40" s="20"/>
    </row>
    <row r="41" spans="2:259" ht="15" x14ac:dyDescent="0.2">
      <c r="B41" s="13"/>
      <c r="C41" s="62" t="s">
        <v>18</v>
      </c>
      <c r="D41" s="62"/>
      <c r="E41" s="26"/>
      <c r="F41" s="26"/>
      <c r="G41" s="25">
        <v>0</v>
      </c>
      <c r="H41" s="26"/>
      <c r="I41" s="30">
        <v>0</v>
      </c>
      <c r="J41" s="20"/>
    </row>
    <row r="42" spans="2:259" ht="15" x14ac:dyDescent="0.2">
      <c r="B42" s="13"/>
      <c r="C42" s="62" t="s">
        <v>19</v>
      </c>
      <c r="D42" s="62"/>
      <c r="E42" s="26"/>
      <c r="F42" s="26"/>
      <c r="G42" s="25">
        <v>0</v>
      </c>
      <c r="H42" s="26"/>
      <c r="I42" s="30">
        <v>0</v>
      </c>
      <c r="J42" s="20"/>
    </row>
    <row r="43" spans="2:259" ht="21.75" customHeight="1" x14ac:dyDescent="0.2">
      <c r="B43" s="13"/>
      <c r="C43" s="63" t="s">
        <v>20</v>
      </c>
      <c r="D43" s="63"/>
      <c r="E43" s="26"/>
      <c r="F43" s="26"/>
      <c r="G43" s="28">
        <v>0</v>
      </c>
      <c r="H43" s="26"/>
      <c r="I43" s="30">
        <v>0</v>
      </c>
      <c r="J43" s="20"/>
    </row>
    <row r="44" spans="2:259" ht="11.25" customHeight="1" x14ac:dyDescent="0.2">
      <c r="B44" s="13"/>
      <c r="C44" s="42"/>
      <c r="D44" s="42"/>
      <c r="E44" s="28"/>
      <c r="F44" s="36"/>
      <c r="G44" s="28"/>
      <c r="H44" s="36"/>
      <c r="I44" s="30"/>
      <c r="J44" s="20"/>
    </row>
    <row r="45" spans="2:259" ht="30.75" customHeight="1" x14ac:dyDescent="0.2">
      <c r="B45" s="13"/>
      <c r="C45" s="66" t="s">
        <v>28</v>
      </c>
      <c r="D45" s="66"/>
      <c r="E45" s="26"/>
      <c r="F45" s="26"/>
      <c r="G45" s="26"/>
      <c r="H45" s="37">
        <v>0</v>
      </c>
      <c r="I45" s="30">
        <v>0</v>
      </c>
      <c r="J45" s="20"/>
      <c r="IY45" s="34"/>
    </row>
    <row r="46" spans="2:259" ht="15.75" customHeight="1" x14ac:dyDescent="0.2">
      <c r="B46" s="13"/>
      <c r="C46" s="62" t="s">
        <v>29</v>
      </c>
      <c r="D46" s="62"/>
      <c r="E46" s="26"/>
      <c r="F46" s="26"/>
      <c r="G46" s="26"/>
      <c r="H46" s="25">
        <v>0</v>
      </c>
      <c r="I46" s="30">
        <v>0</v>
      </c>
      <c r="J46" s="20"/>
    </row>
    <row r="47" spans="2:259" ht="12.75" customHeight="1" x14ac:dyDescent="0.2">
      <c r="B47" s="13"/>
      <c r="C47" s="63" t="s">
        <v>23</v>
      </c>
      <c r="D47" s="63"/>
      <c r="E47" s="26"/>
      <c r="F47" s="26"/>
      <c r="G47" s="26"/>
      <c r="H47" s="25">
        <v>0</v>
      </c>
      <c r="I47" s="30">
        <v>0</v>
      </c>
      <c r="J47" s="20"/>
    </row>
    <row r="48" spans="2:259" ht="15" x14ac:dyDescent="0.2">
      <c r="B48" s="21"/>
      <c r="C48" s="24"/>
      <c r="D48" s="16"/>
      <c r="E48" s="31"/>
      <c r="F48" s="31"/>
      <c r="G48" s="31"/>
      <c r="H48" s="31"/>
      <c r="I48" s="31"/>
      <c r="J48" s="20"/>
    </row>
    <row r="49" spans="1:259" ht="29.25" customHeight="1" x14ac:dyDescent="0.2">
      <c r="B49" s="43"/>
      <c r="C49" s="64" t="s">
        <v>30</v>
      </c>
      <c r="D49" s="64"/>
      <c r="E49" s="44">
        <v>0</v>
      </c>
      <c r="F49" s="44">
        <v>145096</v>
      </c>
      <c r="G49" s="44">
        <v>-24153</v>
      </c>
      <c r="H49" s="44">
        <v>0</v>
      </c>
      <c r="I49" s="44">
        <v>120943</v>
      </c>
      <c r="J49" s="45"/>
      <c r="IY49" s="34"/>
    </row>
    <row r="50" spans="1:259" ht="8.25" customHeight="1" x14ac:dyDescent="0.2">
      <c r="B50" s="46"/>
      <c r="C50" s="47"/>
      <c r="D50" s="47"/>
      <c r="E50" s="47"/>
      <c r="F50" s="47"/>
      <c r="G50" s="47"/>
      <c r="H50" s="47"/>
      <c r="I50" s="47"/>
      <c r="J50" s="48"/>
    </row>
    <row r="51" spans="1:259" s="49" customFormat="1" ht="15" x14ac:dyDescent="0.2">
      <c r="A51" s="6"/>
      <c r="B51" s="6"/>
      <c r="C51" s="63" t="s">
        <v>31</v>
      </c>
      <c r="D51" s="63"/>
      <c r="E51" s="63"/>
      <c r="F51" s="63"/>
      <c r="G51" s="63"/>
      <c r="H51" s="63"/>
      <c r="I51" s="63"/>
      <c r="J51" s="6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 x14ac:dyDescent="0.2">
      <c r="B52" s="50"/>
      <c r="I52" s="34"/>
      <c r="K52" s="51"/>
    </row>
    <row r="53" spans="1:259" ht="24.75" customHeight="1" x14ac:dyDescent="0.2">
      <c r="B53" s="50"/>
      <c r="C53" s="51"/>
      <c r="D53" s="52"/>
      <c r="E53" s="53"/>
      <c r="F53" s="53"/>
      <c r="G53" s="50"/>
      <c r="H53" s="54"/>
      <c r="I53" s="52"/>
      <c r="J53" s="53"/>
      <c r="K53" s="53"/>
    </row>
    <row r="54" spans="1:259" ht="20.25" customHeight="1" x14ac:dyDescent="0.2">
      <c r="B54" s="50"/>
      <c r="C54" s="51"/>
      <c r="D54" s="65"/>
      <c r="E54" s="65"/>
      <c r="F54" s="53"/>
      <c r="G54" s="50"/>
      <c r="H54" s="65"/>
      <c r="I54" s="65"/>
      <c r="J54" s="53"/>
      <c r="K54" s="53"/>
    </row>
    <row r="55" spans="1:259" x14ac:dyDescent="0.2">
      <c r="B55" s="50"/>
      <c r="C55" s="55"/>
      <c r="D55" s="60"/>
      <c r="E55" s="60"/>
      <c r="F55" s="53"/>
      <c r="G55" s="53"/>
      <c r="H55" s="60"/>
      <c r="I55" s="60"/>
      <c r="J55" s="56"/>
      <c r="K55" s="53"/>
    </row>
    <row r="56" spans="1:259" x14ac:dyDescent="0.2">
      <c r="B56" s="50"/>
      <c r="C56" s="57"/>
      <c r="D56" s="61"/>
      <c r="E56" s="61"/>
      <c r="F56" s="58"/>
      <c r="G56" s="58"/>
      <c r="H56" s="61"/>
      <c r="I56" s="61"/>
      <c r="J56" s="56"/>
      <c r="K56" s="53"/>
    </row>
    <row r="57" spans="1:259" x14ac:dyDescent="0.2">
      <c r="D57" s="6"/>
      <c r="E57" s="6"/>
      <c r="F57" s="6"/>
      <c r="G57" s="6"/>
      <c r="H57" s="6"/>
      <c r="I57" s="6"/>
    </row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2024-02-26T22:34:29Z</dcterms:created>
  <dcterms:modified xsi:type="dcterms:W3CDTF">2024-03-13T17:22:20Z</dcterms:modified>
</cp:coreProperties>
</file>