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17655" windowHeight="12030"/>
  </bookViews>
  <sheets>
    <sheet name="Estado de Variacion en la HP" sheetId="1" r:id="rId1"/>
  </sheets>
  <calcPr calcId="125725"/>
</workbook>
</file>

<file path=xl/sharedStrings.xml><?xml version="1.0" encoding="utf-8"?>
<sst xmlns="http://schemas.openxmlformats.org/spreadsheetml/2006/main" count="42" uniqueCount="33">
  <si>
    <t>Bajo protesta de decir verdad declaramos que los Estados Financieros y sus Notas, son razonablemente correctos y son responsabilidad del emisor.</t>
  </si>
  <si>
    <t xml:space="preserve"> Hacienda Pública / Patrimonio Neto Final del Ejercicio 2022</t>
  </si>
  <si>
    <t>Resultado por Tenencia de Activos no Monetarios</t>
  </si>
  <si>
    <t>Resultado por Posicion Monetaria</t>
  </si>
  <si>
    <t>Cambios en el Exceso o Insuficiencia de la Actualizacion de la Hacienda Publica/Patrimonio neto del ejercicio 2022</t>
  </si>
  <si>
    <t>Rectificaciones de Resultados de Ejercicios Anteriores</t>
  </si>
  <si>
    <t>Reservas</t>
  </si>
  <si>
    <t xml:space="preserve">Revalúos  </t>
  </si>
  <si>
    <t>Resultados de Ejercicios Anteriores</t>
  </si>
  <si>
    <t>Resultados del Ejercicio (Ahorro/Desahorro)</t>
  </si>
  <si>
    <t>Variaciones de la Hacienda Pública/Patrimonio Generado Neto del Ejercicio 2022</t>
  </si>
  <si>
    <t xml:space="preserve"> </t>
  </si>
  <si>
    <t>Actualización de la Hacienda Pública/Patrimonio</t>
  </si>
  <si>
    <t>Donaciones de Capital</t>
  </si>
  <si>
    <t>Aportaciones</t>
  </si>
  <si>
    <t>Cambios en la Hacienda Pública/Patrimonio Contribuido Neto del Ejercicio 2022</t>
  </si>
  <si>
    <t>Hacienda Pública/Patrimonio Neto Final del Ejercicio 2021</t>
  </si>
  <si>
    <t>Resultado por Posicion  Monetaria</t>
  </si>
  <si>
    <t>Exceso o Insuficiencia en la Actualizacion de la Hacienda Publica/Patrimonio Neto del Ejercicio 2021</t>
  </si>
  <si>
    <t>Hacienda Pública/Patrimonio Generado Neto del Ejercicio 2021</t>
  </si>
  <si>
    <t xml:space="preserve">Aportaciones </t>
  </si>
  <si>
    <t>Hacienda Pública/Patrimonio Contribuido Neto del Ejercicio 2021</t>
  </si>
  <si>
    <t>TOTAL</t>
  </si>
  <si>
    <t>Exceso o Insuficiencia en la Actualizacion de la Hacienda Publica Patrimonio</t>
  </si>
  <si>
    <t>Hacienda Pública/Patrimonio Generado del Ejercicio</t>
  </si>
  <si>
    <t>Hacienda Pública/Patrimonio Generado de Ejercicios Anteriores</t>
  </si>
  <si>
    <t>Hacienda Pública/Patrimonio Contribuido</t>
  </si>
  <si>
    <t>Concepto</t>
  </si>
  <si>
    <t>(Cifras en Pesos)</t>
  </si>
  <si>
    <t>Del 01 de Enero al 31 de Diciembre de 2022</t>
  </si>
  <si>
    <t>Estado de Variación en la Hacienda Pública</t>
  </si>
  <si>
    <t>CUENTA PÚBLICA 2022</t>
  </si>
  <si>
    <t>Instituto de Previsión y Seguridad Social del Estado de Tamaulipas</t>
  </si>
</sst>
</file>

<file path=xl/styles.xml><?xml version="1.0" encoding="utf-8"?>
<styleSheet xmlns="http://schemas.openxmlformats.org/spreadsheetml/2006/main">
  <numFmts count="4">
    <numFmt numFmtId="43" formatCode="_-* #,##0.00_-;\-* #,##0.00_-;_-* &quot;-&quot;??_-;_-@_-"/>
    <numFmt numFmtId="164" formatCode="#,##0_ ;\-#,##0\ "/>
    <numFmt numFmtId="165" formatCode="General_)"/>
    <numFmt numFmtId="166" formatCode="0_ ;\-0\ "/>
  </numFmts>
  <fonts count="22">
    <font>
      <sz val="11"/>
      <color theme="1"/>
      <name val="Calibri"/>
      <family val="2"/>
      <scheme val="minor"/>
    </font>
    <font>
      <sz val="11"/>
      <color theme="1"/>
      <name val="Calibri"/>
      <family val="2"/>
      <scheme val="minor"/>
    </font>
    <font>
      <sz val="10"/>
      <color theme="1"/>
      <name val="Calibri"/>
      <family val="2"/>
    </font>
    <font>
      <sz val="10"/>
      <name val="Calibri"/>
      <family val="2"/>
    </font>
    <font>
      <b/>
      <sz val="10"/>
      <name val="Calibri"/>
      <family val="2"/>
    </font>
    <font>
      <sz val="10"/>
      <color theme="1"/>
      <name val="Calibri"/>
      <family val="2"/>
      <scheme val="minor"/>
    </font>
    <font>
      <sz val="11"/>
      <name val="Calibri"/>
      <family val="2"/>
    </font>
    <font>
      <b/>
      <sz val="11"/>
      <name val="Calibri"/>
      <family val="2"/>
    </font>
    <font>
      <sz val="11"/>
      <color theme="1"/>
      <name val="Calibri"/>
      <family val="2"/>
    </font>
    <font>
      <b/>
      <sz val="11"/>
      <color theme="1"/>
      <name val="Calibri"/>
      <family val="2"/>
    </font>
    <font>
      <b/>
      <sz val="10"/>
      <color theme="1"/>
      <name val="Calibri"/>
      <family val="2"/>
    </font>
    <font>
      <b/>
      <sz val="11"/>
      <color theme="1" tint="0.34998626667073579"/>
      <name val="Calibri"/>
      <family val="2"/>
    </font>
    <font>
      <sz val="10"/>
      <name val="Arial"/>
      <family val="2"/>
    </font>
    <font>
      <b/>
      <sz val="11"/>
      <color theme="0"/>
      <name val="Encode Sans"/>
    </font>
    <font>
      <b/>
      <sz val="12"/>
      <color theme="0"/>
      <name val="Calibri"/>
      <family val="2"/>
    </font>
    <font>
      <b/>
      <sz val="10"/>
      <color theme="0"/>
      <name val="Encode Sans"/>
    </font>
    <font>
      <sz val="10"/>
      <color theme="1"/>
      <name val="Encode Sans"/>
    </font>
    <font>
      <b/>
      <sz val="10"/>
      <name val="Encode Sans"/>
    </font>
    <font>
      <sz val="10"/>
      <name val="Encode Sans"/>
    </font>
    <font>
      <sz val="11"/>
      <name val="Encode Sans"/>
    </font>
    <font>
      <b/>
      <sz val="12"/>
      <name val="Encode Sans"/>
    </font>
    <font>
      <b/>
      <sz val="12"/>
      <color theme="1"/>
      <name val="Encode Sans"/>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AB0033"/>
        <bgColor indexed="64"/>
      </patternFill>
    </fill>
  </fills>
  <borders count="11">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bottom style="medium">
        <color theme="0" tint="-0.499984740745262"/>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165" fontId="12" fillId="0" borderId="0"/>
    <xf numFmtId="0" fontId="12" fillId="0" borderId="0"/>
  </cellStyleXfs>
  <cellXfs count="75">
    <xf numFmtId="0" fontId="0" fillId="0" borderId="0" xfId="0"/>
    <xf numFmtId="0" fontId="2" fillId="0" borderId="0" xfId="0" applyFont="1"/>
    <xf numFmtId="0" fontId="2" fillId="0" borderId="0" xfId="0" applyFont="1" applyBorder="1"/>
    <xf numFmtId="43" fontId="3" fillId="2" borderId="0" xfId="1" applyFont="1" applyFill="1" applyBorder="1"/>
    <xf numFmtId="0" fontId="4" fillId="2" borderId="0" xfId="0" applyFont="1" applyFill="1" applyBorder="1" applyAlignment="1">
      <alignment vertical="top"/>
    </xf>
    <xf numFmtId="43" fontId="3" fillId="2" borderId="0" xfId="1" applyFont="1" applyFill="1" applyBorder="1" applyAlignment="1">
      <alignment vertical="top"/>
    </xf>
    <xf numFmtId="0" fontId="3" fillId="2" borderId="0" xfId="0" applyFont="1" applyFill="1" applyBorder="1" applyAlignment="1">
      <alignment horizontal="right"/>
    </xf>
    <xf numFmtId="0" fontId="2" fillId="2" borderId="0" xfId="0" applyFont="1" applyFill="1" applyBorder="1"/>
    <xf numFmtId="0" fontId="4" fillId="2" borderId="0" xfId="0" applyFont="1" applyFill="1" applyBorder="1" applyAlignment="1">
      <alignment horizontal="right" vertical="top"/>
    </xf>
    <xf numFmtId="0" fontId="3" fillId="2" borderId="0" xfId="0" applyFont="1" applyFill="1" applyBorder="1" applyAlignment="1">
      <alignment vertical="top"/>
    </xf>
    <xf numFmtId="0" fontId="3" fillId="2" borderId="0" xfId="0" applyFont="1" applyFill="1" applyBorder="1"/>
    <xf numFmtId="0" fontId="3" fillId="2" borderId="0" xfId="0" applyFont="1" applyFill="1" applyBorder="1" applyAlignment="1">
      <alignment vertical="center"/>
    </xf>
    <xf numFmtId="3" fontId="2" fillId="0" borderId="0" xfId="0" applyNumberFormat="1" applyFont="1"/>
    <xf numFmtId="0" fontId="5" fillId="0" borderId="0" xfId="0" applyFont="1" applyBorder="1"/>
    <xf numFmtId="0" fontId="7" fillId="2" borderId="1" xfId="0" applyFont="1" applyFill="1" applyBorder="1" applyAlignment="1">
      <alignment vertical="top" wrapText="1"/>
    </xf>
    <xf numFmtId="0" fontId="8" fillId="2" borderId="1" xfId="0" applyFont="1" applyFill="1" applyBorder="1" applyAlignment="1">
      <alignment vertical="top"/>
    </xf>
    <xf numFmtId="0" fontId="2" fillId="2" borderId="1" xfId="0" applyFont="1" applyFill="1" applyBorder="1" applyAlignment="1">
      <alignment vertical="top"/>
    </xf>
    <xf numFmtId="0" fontId="7" fillId="2" borderId="2" xfId="0" applyFont="1" applyFill="1" applyBorder="1" applyAlignment="1">
      <alignment vertical="top" wrapText="1"/>
    </xf>
    <xf numFmtId="3" fontId="9" fillId="0" borderId="3" xfId="0" applyNumberFormat="1" applyFont="1" applyFill="1" applyBorder="1" applyAlignment="1">
      <alignment horizontal="right" vertical="top"/>
    </xf>
    <xf numFmtId="0" fontId="10" fillId="2" borderId="4" xfId="0" applyFont="1" applyFill="1" applyBorder="1" applyAlignment="1">
      <alignment vertical="top"/>
    </xf>
    <xf numFmtId="0" fontId="7" fillId="2" borderId="5" xfId="0" applyFont="1" applyFill="1" applyBorder="1" applyAlignment="1">
      <alignment vertical="top" wrapText="1"/>
    </xf>
    <xf numFmtId="3" fontId="8" fillId="2" borderId="0" xfId="0" applyNumberFormat="1" applyFont="1" applyFill="1" applyBorder="1" applyAlignment="1">
      <alignment horizontal="right" vertical="top"/>
    </xf>
    <xf numFmtId="0" fontId="7" fillId="2" borderId="0" xfId="0" applyFont="1" applyFill="1" applyBorder="1" applyAlignment="1">
      <alignment vertical="top"/>
    </xf>
    <xf numFmtId="0" fontId="9" fillId="2" borderId="0" xfId="0" applyFont="1" applyFill="1" applyBorder="1" applyAlignment="1">
      <alignment horizontal="left" vertical="top" wrapText="1"/>
    </xf>
    <xf numFmtId="0" fontId="10" fillId="2" borderId="6" xfId="0" applyFont="1" applyFill="1" applyBorder="1" applyAlignment="1">
      <alignment vertical="top"/>
    </xf>
    <xf numFmtId="3" fontId="8" fillId="0" borderId="0" xfId="0" applyNumberFormat="1" applyFont="1" applyFill="1" applyBorder="1" applyAlignment="1">
      <alignment horizontal="right" vertical="top"/>
    </xf>
    <xf numFmtId="3" fontId="8" fillId="2" borderId="0" xfId="0" applyNumberFormat="1" applyFont="1" applyFill="1" applyBorder="1" applyAlignment="1" applyProtection="1">
      <alignment horizontal="right" vertical="top"/>
    </xf>
    <xf numFmtId="3" fontId="8" fillId="3" borderId="0" xfId="0" applyNumberFormat="1" applyFont="1" applyFill="1" applyBorder="1" applyAlignment="1" applyProtection="1">
      <alignment horizontal="right" vertical="top"/>
    </xf>
    <xf numFmtId="0" fontId="2" fillId="2" borderId="6" xfId="0" applyFont="1" applyFill="1" applyBorder="1" applyAlignment="1">
      <alignment vertical="top"/>
    </xf>
    <xf numFmtId="3" fontId="9" fillId="2" borderId="0" xfId="0" applyNumberFormat="1" applyFont="1" applyFill="1" applyBorder="1" applyAlignment="1" applyProtection="1">
      <alignment horizontal="right" vertical="top"/>
    </xf>
    <xf numFmtId="3" fontId="8" fillId="0" borderId="0" xfId="0" applyNumberFormat="1" applyFont="1" applyFill="1" applyBorder="1" applyAlignment="1" applyProtection="1">
      <alignment horizontal="right" vertical="top"/>
      <protection locked="0"/>
    </xf>
    <xf numFmtId="3" fontId="8" fillId="0" borderId="0" xfId="0" applyNumberFormat="1" applyFont="1" applyFill="1" applyBorder="1" applyAlignment="1" applyProtection="1">
      <alignment horizontal="right" vertical="top"/>
    </xf>
    <xf numFmtId="0" fontId="6" fillId="0" borderId="0" xfId="0" applyFont="1" applyFill="1" applyBorder="1" applyAlignment="1">
      <alignment horizontal="left" vertical="top"/>
    </xf>
    <xf numFmtId="3" fontId="9" fillId="0" borderId="0" xfId="0" applyNumberFormat="1" applyFont="1" applyFill="1" applyBorder="1" applyAlignment="1">
      <alignment horizontal="right" vertical="top"/>
    </xf>
    <xf numFmtId="3" fontId="9" fillId="3" borderId="0" xfId="0" applyNumberFormat="1" applyFont="1" applyFill="1" applyBorder="1" applyAlignment="1" applyProtection="1">
      <alignment horizontal="right" vertical="top"/>
    </xf>
    <xf numFmtId="3" fontId="9" fillId="0" borderId="0" xfId="0" applyNumberFormat="1" applyFont="1" applyFill="1" applyBorder="1" applyAlignment="1" applyProtection="1">
      <alignment horizontal="right" vertical="top"/>
    </xf>
    <xf numFmtId="3" fontId="8" fillId="3" borderId="0" xfId="0" applyNumberFormat="1" applyFont="1" applyFill="1" applyBorder="1" applyAlignment="1" applyProtection="1">
      <alignment horizontal="right" vertical="top"/>
      <protection locked="0"/>
    </xf>
    <xf numFmtId="3" fontId="8" fillId="2" borderId="0" xfId="0" applyNumberFormat="1" applyFont="1" applyFill="1" applyBorder="1" applyAlignment="1" applyProtection="1">
      <alignment horizontal="right" vertical="top"/>
      <protection locked="0"/>
    </xf>
    <xf numFmtId="3" fontId="9" fillId="3" borderId="0" xfId="0" applyNumberFormat="1" applyFont="1" applyFill="1" applyBorder="1" applyAlignment="1">
      <alignment horizontal="right" vertical="top"/>
    </xf>
    <xf numFmtId="0" fontId="6" fillId="2" borderId="0" xfId="0" applyFont="1" applyFill="1" applyBorder="1" applyAlignment="1">
      <alignment vertical="top"/>
    </xf>
    <xf numFmtId="3" fontId="9" fillId="0" borderId="7" xfId="0" applyNumberFormat="1" applyFont="1" applyFill="1" applyBorder="1" applyAlignment="1">
      <alignment horizontal="right" vertical="top"/>
    </xf>
    <xf numFmtId="0" fontId="8" fillId="2" borderId="0" xfId="0" applyFont="1" applyFill="1" applyBorder="1" applyAlignment="1">
      <alignment horizontal="left" vertical="top"/>
    </xf>
    <xf numFmtId="0" fontId="6" fillId="2" borderId="0" xfId="0" applyFont="1" applyFill="1" applyBorder="1" applyAlignment="1">
      <alignment horizontal="left" vertical="top" wrapText="1"/>
    </xf>
    <xf numFmtId="0" fontId="8" fillId="0" borderId="0" xfId="0" applyFont="1"/>
    <xf numFmtId="3" fontId="9" fillId="0" borderId="0" xfId="0" applyNumberFormat="1" applyFont="1" applyProtection="1"/>
    <xf numFmtId="0" fontId="11" fillId="2" borderId="0" xfId="0" applyFont="1" applyFill="1" applyBorder="1" applyAlignment="1">
      <alignment horizontal="left" vertical="top"/>
    </xf>
    <xf numFmtId="0" fontId="8" fillId="2" borderId="0" xfId="0" applyFont="1" applyFill="1" applyBorder="1" applyAlignment="1">
      <alignment vertical="top"/>
    </xf>
    <xf numFmtId="164" fontId="6" fillId="2" borderId="0" xfId="1" applyNumberFormat="1" applyFont="1" applyFill="1" applyBorder="1" applyAlignment="1">
      <alignment vertical="top"/>
    </xf>
    <xf numFmtId="0" fontId="7" fillId="2" borderId="0" xfId="0" applyFont="1" applyFill="1" applyBorder="1" applyAlignment="1">
      <alignment vertical="top" wrapText="1"/>
    </xf>
    <xf numFmtId="0" fontId="7" fillId="2" borderId="5" xfId="2" applyNumberFormat="1" applyFont="1" applyFill="1" applyBorder="1" applyAlignment="1">
      <alignment horizontal="centerContinuous" vertical="center"/>
    </xf>
    <xf numFmtId="0" fontId="7" fillId="2" borderId="0" xfId="2" applyNumberFormat="1" applyFont="1" applyFill="1" applyBorder="1" applyAlignment="1">
      <alignment horizontal="centerContinuous" vertical="center"/>
    </xf>
    <xf numFmtId="0" fontId="4" fillId="2" borderId="6" xfId="2" applyNumberFormat="1" applyFont="1" applyFill="1" applyBorder="1" applyAlignment="1">
      <alignment horizontal="centerContinuous" vertical="center"/>
    </xf>
    <xf numFmtId="166" fontId="13" fillId="4" borderId="8" xfId="1" applyNumberFormat="1" applyFont="1" applyFill="1" applyBorder="1" applyAlignment="1">
      <alignment horizontal="center" vertical="center" wrapText="1"/>
    </xf>
    <xf numFmtId="166" fontId="14" fillId="4" borderId="9" xfId="1" applyNumberFormat="1" applyFont="1" applyFill="1" applyBorder="1" applyAlignment="1">
      <alignment horizontal="center" vertical="center" wrapText="1"/>
    </xf>
    <xf numFmtId="166" fontId="15" fillId="4" borderId="10" xfId="1" applyNumberFormat="1" applyFont="1" applyFill="1" applyBorder="1" applyAlignment="1">
      <alignment horizontal="center" vertical="center" wrapText="1"/>
    </xf>
    <xf numFmtId="0" fontId="16" fillId="0" borderId="0" xfId="0" applyFont="1"/>
    <xf numFmtId="0" fontId="17" fillId="2" borderId="0" xfId="2" applyNumberFormat="1" applyFont="1" applyFill="1" applyBorder="1" applyAlignment="1">
      <alignment horizontal="centerContinuous" vertical="center"/>
    </xf>
    <xf numFmtId="0" fontId="18" fillId="2" borderId="0" xfId="0" applyNumberFormat="1" applyFont="1" applyFill="1" applyBorder="1" applyAlignment="1" applyProtection="1"/>
    <xf numFmtId="0" fontId="17" fillId="2" borderId="0" xfId="0" applyFont="1" applyFill="1" applyBorder="1" applyAlignment="1">
      <alignment horizontal="right"/>
    </xf>
    <xf numFmtId="0" fontId="2" fillId="2" borderId="0" xfId="0" applyFont="1" applyFill="1" applyBorder="1" applyAlignment="1" applyProtection="1">
      <alignment horizontal="center"/>
      <protection locked="0"/>
    </xf>
    <xf numFmtId="0" fontId="3" fillId="2" borderId="0" xfId="0" applyFont="1" applyFill="1" applyBorder="1" applyAlignment="1" applyProtection="1">
      <alignment horizontal="center" vertical="top" wrapText="1"/>
      <protection locked="0"/>
    </xf>
    <xf numFmtId="0" fontId="6" fillId="2" borderId="0" xfId="0" applyFont="1" applyFill="1" applyBorder="1" applyAlignment="1">
      <alignment horizontal="left" vertical="top" wrapText="1"/>
    </xf>
    <xf numFmtId="0" fontId="6" fillId="2" borderId="0" xfId="0" applyFont="1" applyFill="1" applyBorder="1" applyAlignment="1">
      <alignment horizontal="left" vertical="top"/>
    </xf>
    <xf numFmtId="0" fontId="7" fillId="2" borderId="3" xfId="0" applyFont="1" applyFill="1" applyBorder="1" applyAlignment="1">
      <alignment horizontal="left" vertical="top" wrapText="1"/>
    </xf>
    <xf numFmtId="0" fontId="3" fillId="2" borderId="0" xfId="0" applyFont="1" applyFill="1" applyBorder="1" applyAlignment="1" applyProtection="1">
      <alignment horizontal="center" vertical="center"/>
      <protection locked="0"/>
    </xf>
    <xf numFmtId="0" fontId="7" fillId="2" borderId="0" xfId="0" applyFont="1" applyFill="1" applyBorder="1" applyAlignment="1">
      <alignment horizontal="left" vertical="top" wrapText="1"/>
    </xf>
    <xf numFmtId="0" fontId="7" fillId="2" borderId="7" xfId="0" applyFont="1" applyFill="1" applyBorder="1" applyAlignment="1">
      <alignment horizontal="left" vertical="top"/>
    </xf>
    <xf numFmtId="0" fontId="9" fillId="2" borderId="0" xfId="0" applyFont="1" applyFill="1" applyBorder="1" applyAlignment="1">
      <alignment horizontal="left" vertical="top" wrapText="1"/>
    </xf>
    <xf numFmtId="0" fontId="8" fillId="2" borderId="0" xfId="0" applyFont="1" applyFill="1" applyBorder="1" applyAlignment="1">
      <alignment horizontal="left" vertical="top"/>
    </xf>
    <xf numFmtId="0" fontId="17" fillId="2" borderId="0" xfId="0" applyNumberFormat="1" applyFont="1" applyFill="1" applyBorder="1" applyAlignment="1" applyProtection="1">
      <alignment horizontal="center"/>
      <protection locked="0"/>
    </xf>
    <xf numFmtId="0" fontId="14" fillId="4" borderId="9" xfId="3" applyFont="1" applyFill="1" applyBorder="1" applyAlignment="1">
      <alignment horizontal="center" vertical="center"/>
    </xf>
    <xf numFmtId="0" fontId="7" fillId="2" borderId="7" xfId="0" applyFont="1" applyFill="1" applyBorder="1" applyAlignment="1">
      <alignment horizontal="left" vertical="top" wrapText="1"/>
    </xf>
    <xf numFmtId="0" fontId="21" fillId="2" borderId="0" xfId="0" applyFont="1" applyFill="1" applyBorder="1" applyAlignment="1" applyProtection="1">
      <alignment horizontal="center"/>
      <protection locked="0"/>
    </xf>
    <xf numFmtId="0" fontId="20" fillId="2" borderId="0" xfId="0" applyFont="1" applyFill="1" applyBorder="1" applyAlignment="1" applyProtection="1">
      <alignment horizontal="center"/>
      <protection locked="0"/>
    </xf>
    <xf numFmtId="0" fontId="19" fillId="2" borderId="0" xfId="0" applyNumberFormat="1" applyFont="1" applyFill="1" applyBorder="1" applyAlignment="1" applyProtection="1">
      <alignment horizontal="left"/>
      <protection locked="0"/>
    </xf>
  </cellXfs>
  <cellStyles count="4">
    <cellStyle name="=C:\WINNT\SYSTEM32\COMMAND.COM" xfId="2"/>
    <cellStyle name="Millares" xfId="1" builtinId="3"/>
    <cellStyle name="Normal" xfId="0" builtinId="0"/>
    <cellStyle name="Normal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1457325</xdr:colOff>
      <xdr:row>0</xdr:row>
      <xdr:rowOff>285750</xdr:rowOff>
    </xdr:from>
    <xdr:to>
      <xdr:col>8</xdr:col>
      <xdr:colOff>619125</xdr:colOff>
      <xdr:row>4</xdr:row>
      <xdr:rowOff>66675</xdr:rowOff>
    </xdr:to>
    <xdr:pic>
      <xdr:nvPicPr>
        <xdr:cNvPr id="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0" y="161925"/>
          <a:ext cx="0" cy="552450"/>
        </a:xfrm>
        <a:prstGeom prst="rect">
          <a:avLst/>
        </a:prstGeom>
        <a:noFill/>
        <a:ln w="9525">
          <a:noFill/>
          <a:miter lim="800000"/>
          <a:headEnd/>
          <a:tailEnd/>
        </a:ln>
      </xdr:spPr>
    </xdr:pic>
    <xdr:clientData/>
  </xdr:twoCellAnchor>
  <xdr:twoCellAnchor editAs="oneCell">
    <xdr:from>
      <xdr:col>2</xdr:col>
      <xdr:colOff>733425</xdr:colOff>
      <xdr:row>0</xdr:row>
      <xdr:rowOff>190500</xdr:rowOff>
    </xdr:from>
    <xdr:to>
      <xdr:col>3</xdr:col>
      <xdr:colOff>2105025</xdr:colOff>
      <xdr:row>4</xdr:row>
      <xdr:rowOff>142875</xdr:rowOff>
    </xdr:to>
    <xdr:pic>
      <xdr:nvPicPr>
        <xdr:cNvPr id="7" name="6 Imagen"/>
        <xdr:cNvPicPr>
          <a:picLocks noChangeAspect="1"/>
        </xdr:cNvPicPr>
      </xdr:nvPicPr>
      <xdr:blipFill>
        <a:blip xmlns:r="http://schemas.openxmlformats.org/officeDocument/2006/relationships" r:embed="rId2" cstate="print"/>
        <a:srcRect/>
        <a:stretch>
          <a:fillRect/>
        </a:stretch>
      </xdr:blipFill>
      <xdr:spPr bwMode="auto">
        <a:xfrm>
          <a:off x="0" y="161925"/>
          <a:ext cx="0" cy="6286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IV57"/>
  <sheetViews>
    <sheetView tabSelected="1" topLeftCell="A26" workbookViewId="0">
      <selection activeCell="B5" sqref="B5:J5"/>
    </sheetView>
  </sheetViews>
  <sheetFormatPr baseColWidth="10" defaultRowHeight="0" customHeight="1" zeroHeight="1"/>
  <cols>
    <col min="1" max="1" width="3.42578125" style="1" customWidth="1"/>
    <col min="2" max="2" width="5.5703125" style="1" customWidth="1"/>
    <col min="3" max="3" width="11.42578125" style="1" customWidth="1"/>
    <col min="4" max="4" width="62.5703125" style="1" customWidth="1"/>
    <col min="5" max="5" width="25" style="1" customWidth="1"/>
    <col min="6" max="6" width="25.7109375" style="1" customWidth="1"/>
    <col min="7" max="7" width="23.85546875" style="1" customWidth="1"/>
    <col min="8" max="8" width="23.5703125" style="1" customWidth="1"/>
    <col min="9" max="9" width="22.7109375" style="1" customWidth="1"/>
    <col min="10" max="10" width="4.5703125" style="1" customWidth="1"/>
    <col min="11" max="11" width="3" style="1" customWidth="1"/>
    <col min="12" max="16384" width="11.42578125" style="1"/>
  </cols>
  <sheetData>
    <row r="1" spans="1:11" ht="15.75">
      <c r="A1" s="55"/>
      <c r="B1" s="72" t="s">
        <v>32</v>
      </c>
      <c r="C1" s="72"/>
      <c r="D1" s="72"/>
      <c r="E1" s="72"/>
      <c r="F1" s="72"/>
      <c r="G1" s="72"/>
      <c r="H1" s="72"/>
      <c r="I1" s="72"/>
      <c r="J1" s="72"/>
    </row>
    <row r="2" spans="1:11" ht="15.75">
      <c r="A2" s="55"/>
      <c r="B2" s="73" t="s">
        <v>31</v>
      </c>
      <c r="C2" s="73"/>
      <c r="D2" s="73"/>
      <c r="E2" s="73"/>
      <c r="F2" s="73"/>
      <c r="G2" s="73"/>
      <c r="H2" s="73"/>
      <c r="I2" s="73"/>
      <c r="J2" s="73"/>
    </row>
    <row r="3" spans="1:11" ht="15.75">
      <c r="A3" s="55"/>
      <c r="B3" s="73" t="s">
        <v>30</v>
      </c>
      <c r="C3" s="73"/>
      <c r="D3" s="73"/>
      <c r="E3" s="73"/>
      <c r="F3" s="73"/>
      <c r="G3" s="73"/>
      <c r="H3" s="73"/>
      <c r="I3" s="73"/>
      <c r="J3" s="73"/>
    </row>
    <row r="4" spans="1:11" ht="15.75">
      <c r="A4" s="55"/>
      <c r="B4" s="73" t="s">
        <v>29</v>
      </c>
      <c r="C4" s="73"/>
      <c r="D4" s="73"/>
      <c r="E4" s="73"/>
      <c r="F4" s="73"/>
      <c r="G4" s="73"/>
      <c r="H4" s="73"/>
      <c r="I4" s="73"/>
      <c r="J4" s="73"/>
    </row>
    <row r="5" spans="1:11" ht="15.75">
      <c r="A5" s="55"/>
      <c r="B5" s="73" t="s">
        <v>28</v>
      </c>
      <c r="C5" s="73"/>
      <c r="D5" s="73"/>
      <c r="E5" s="73"/>
      <c r="F5" s="73"/>
      <c r="G5" s="73"/>
      <c r="H5" s="73"/>
      <c r="I5" s="73"/>
      <c r="J5" s="73"/>
    </row>
    <row r="6" spans="1:11" ht="14.25" hidden="1">
      <c r="A6" s="55"/>
      <c r="B6" s="56"/>
      <c r="C6" s="58"/>
      <c r="D6" s="74"/>
      <c r="E6" s="74"/>
      <c r="F6" s="74"/>
      <c r="G6" s="74"/>
      <c r="H6" s="74"/>
      <c r="I6" s="74"/>
      <c r="J6" s="74"/>
    </row>
    <row r="7" spans="1:11" ht="12.75" hidden="1">
      <c r="A7" s="55"/>
      <c r="B7" s="56"/>
      <c r="C7" s="58"/>
      <c r="D7" s="69"/>
      <c r="E7" s="69"/>
      <c r="F7" s="69"/>
      <c r="G7" s="69"/>
      <c r="H7" s="69"/>
      <c r="I7" s="57"/>
      <c r="J7" s="57"/>
      <c r="K7" s="2"/>
    </row>
    <row r="8" spans="1:11" ht="12.75">
      <c r="A8" s="55"/>
      <c r="B8" s="56"/>
      <c r="C8" s="56"/>
      <c r="D8" s="56" t="s">
        <v>11</v>
      </c>
      <c r="E8" s="56"/>
      <c r="F8" s="56"/>
      <c r="G8" s="56"/>
      <c r="H8" s="56"/>
      <c r="I8" s="56"/>
      <c r="J8" s="56"/>
    </row>
    <row r="9" spans="1:11" ht="12.75">
      <c r="A9" s="55"/>
      <c r="B9" s="56"/>
      <c r="C9" s="56"/>
      <c r="D9" s="56"/>
      <c r="E9" s="56"/>
      <c r="F9" s="56"/>
      <c r="G9" s="56"/>
      <c r="H9" s="56"/>
      <c r="I9" s="56"/>
      <c r="J9" s="56"/>
    </row>
    <row r="10" spans="1:11" ht="63">
      <c r="A10" s="55"/>
      <c r="B10" s="54"/>
      <c r="C10" s="70" t="s">
        <v>27</v>
      </c>
      <c r="D10" s="70"/>
      <c r="E10" s="53" t="s">
        <v>26</v>
      </c>
      <c r="F10" s="53" t="s">
        <v>25</v>
      </c>
      <c r="G10" s="53" t="s">
        <v>24</v>
      </c>
      <c r="H10" s="53" t="s">
        <v>23</v>
      </c>
      <c r="I10" s="53" t="s">
        <v>22</v>
      </c>
      <c r="J10" s="52"/>
    </row>
    <row r="11" spans="1:11" ht="15">
      <c r="B11" s="51"/>
      <c r="C11" s="50"/>
      <c r="D11" s="50"/>
      <c r="E11" s="50"/>
      <c r="F11" s="50"/>
      <c r="G11" s="50"/>
      <c r="H11" s="50"/>
      <c r="I11" s="50"/>
      <c r="J11" s="49"/>
    </row>
    <row r="12" spans="1:11" ht="15">
      <c r="B12" s="28"/>
      <c r="C12" s="45"/>
      <c r="D12" s="48"/>
      <c r="E12" s="22"/>
      <c r="F12" s="47"/>
      <c r="G12" s="39"/>
      <c r="H12" s="46"/>
      <c r="I12" s="45"/>
      <c r="J12" s="20"/>
    </row>
    <row r="13" spans="1:11" ht="15.75" thickBot="1">
      <c r="B13" s="24"/>
      <c r="C13" s="71" t="s">
        <v>21</v>
      </c>
      <c r="D13" s="71"/>
      <c r="E13" s="44">
        <v>4685407965</v>
      </c>
      <c r="F13" s="34"/>
      <c r="G13" s="34"/>
      <c r="H13" s="34"/>
      <c r="I13" s="44">
        <v>4685407965</v>
      </c>
      <c r="J13" s="20"/>
    </row>
    <row r="14" spans="1:11" ht="15">
      <c r="B14" s="24"/>
      <c r="C14" s="23"/>
      <c r="D14" s="22"/>
      <c r="E14" s="26"/>
      <c r="F14" s="27"/>
      <c r="G14" s="27"/>
      <c r="H14" s="27"/>
      <c r="I14" s="26"/>
      <c r="J14" s="20"/>
    </row>
    <row r="15" spans="1:11" ht="15">
      <c r="B15" s="24"/>
      <c r="C15" s="39" t="s">
        <v>20</v>
      </c>
      <c r="D15" s="39"/>
      <c r="E15" s="26">
        <v>4424211370</v>
      </c>
      <c r="F15" s="34"/>
      <c r="G15" s="34"/>
      <c r="H15" s="34"/>
      <c r="I15" s="35">
        <v>4424211370</v>
      </c>
      <c r="J15" s="20"/>
    </row>
    <row r="16" spans="1:11" ht="15">
      <c r="B16" s="28"/>
      <c r="C16" s="39" t="s">
        <v>13</v>
      </c>
      <c r="D16" s="39"/>
      <c r="E16" s="26">
        <v>2236759</v>
      </c>
      <c r="F16" s="27"/>
      <c r="G16" s="27"/>
      <c r="H16" s="27"/>
      <c r="I16" s="31">
        <v>2236759</v>
      </c>
      <c r="J16" s="20"/>
    </row>
    <row r="17" spans="2:10" ht="15" customHeight="1">
      <c r="B17" s="28"/>
      <c r="C17" s="39" t="s">
        <v>12</v>
      </c>
      <c r="D17" s="39"/>
      <c r="E17" s="26">
        <v>258959836</v>
      </c>
      <c r="F17" s="27"/>
      <c r="G17" s="27"/>
      <c r="H17" s="27"/>
      <c r="I17" s="31">
        <v>258959836</v>
      </c>
      <c r="J17" s="20"/>
    </row>
    <row r="18" spans="2:10" ht="15">
      <c r="B18" s="28"/>
      <c r="C18" s="43"/>
      <c r="D18" s="43"/>
      <c r="E18" s="43"/>
      <c r="F18" s="31"/>
      <c r="G18" s="31"/>
      <c r="H18" s="31"/>
      <c r="I18" s="25"/>
      <c r="J18" s="20"/>
    </row>
    <row r="19" spans="2:10" ht="15">
      <c r="B19" s="24"/>
      <c r="C19" s="67"/>
      <c r="D19" s="67"/>
      <c r="E19" s="21"/>
      <c r="F19" s="21"/>
      <c r="G19" s="21"/>
      <c r="H19" s="21"/>
      <c r="I19" s="21"/>
      <c r="J19" s="20"/>
    </row>
    <row r="20" spans="2:10" ht="15">
      <c r="B20" s="24"/>
      <c r="C20" s="67" t="s">
        <v>19</v>
      </c>
      <c r="D20" s="67"/>
      <c r="E20" s="27"/>
      <c r="F20" s="35">
        <v>-1046288182</v>
      </c>
      <c r="G20" s="35">
        <v>131866443</v>
      </c>
      <c r="H20" s="38"/>
      <c r="I20" s="33">
        <v>-914421739</v>
      </c>
      <c r="J20" s="20"/>
    </row>
    <row r="21" spans="2:10" ht="15" customHeight="1">
      <c r="B21" s="28"/>
      <c r="C21" s="61" t="s">
        <v>9</v>
      </c>
      <c r="D21" s="61"/>
      <c r="E21" s="27"/>
      <c r="F21" s="27"/>
      <c r="G21" s="26">
        <v>131866443</v>
      </c>
      <c r="H21" s="27"/>
      <c r="I21" s="25">
        <v>131866443</v>
      </c>
      <c r="J21" s="20"/>
    </row>
    <row r="22" spans="2:10" ht="15" customHeight="1">
      <c r="B22" s="28"/>
      <c r="C22" s="61" t="s">
        <v>8</v>
      </c>
      <c r="D22" s="61"/>
      <c r="E22" s="27"/>
      <c r="F22" s="26">
        <v>-1230945647</v>
      </c>
      <c r="G22" s="27"/>
      <c r="H22" s="27"/>
      <c r="I22" s="25">
        <v>-1230945647</v>
      </c>
      <c r="J22" s="20"/>
    </row>
    <row r="23" spans="2:10" ht="15">
      <c r="B23" s="28"/>
      <c r="C23" s="61" t="s">
        <v>7</v>
      </c>
      <c r="D23" s="61"/>
      <c r="E23" s="27"/>
      <c r="F23" s="26">
        <v>88892301</v>
      </c>
      <c r="G23" s="27"/>
      <c r="H23" s="27"/>
      <c r="I23" s="25">
        <v>88892301</v>
      </c>
      <c r="J23" s="20"/>
    </row>
    <row r="24" spans="2:10" ht="15">
      <c r="B24" s="28"/>
      <c r="C24" s="61" t="s">
        <v>6</v>
      </c>
      <c r="D24" s="61"/>
      <c r="E24" s="27"/>
      <c r="F24" s="26">
        <v>95765164</v>
      </c>
      <c r="G24" s="27"/>
      <c r="H24" s="27"/>
      <c r="I24" s="25">
        <v>95765164</v>
      </c>
      <c r="J24" s="20"/>
    </row>
    <row r="25" spans="2:10" ht="15">
      <c r="B25" s="28"/>
      <c r="C25" s="62" t="s">
        <v>5</v>
      </c>
      <c r="D25" s="62"/>
      <c r="E25" s="27"/>
      <c r="F25" s="26">
        <v>0</v>
      </c>
      <c r="G25" s="27"/>
      <c r="H25" s="27"/>
      <c r="I25" s="25">
        <v>0</v>
      </c>
      <c r="J25" s="20"/>
    </row>
    <row r="26" spans="2:10" ht="15">
      <c r="B26" s="28"/>
      <c r="C26" s="42"/>
      <c r="D26" s="42"/>
      <c r="E26" s="31"/>
      <c r="F26" s="30"/>
      <c r="G26" s="31"/>
      <c r="H26" s="30"/>
      <c r="I26" s="25"/>
      <c r="J26" s="20"/>
    </row>
    <row r="27" spans="2:10" ht="15">
      <c r="B27" s="28"/>
      <c r="C27" s="65" t="s">
        <v>18</v>
      </c>
      <c r="D27" s="65"/>
      <c r="E27" s="27"/>
      <c r="F27" s="27"/>
      <c r="G27" s="27"/>
      <c r="H27" s="29">
        <v>0</v>
      </c>
      <c r="I27" s="35">
        <v>0</v>
      </c>
      <c r="J27" s="20"/>
    </row>
    <row r="28" spans="2:10" ht="15">
      <c r="B28" s="28"/>
      <c r="C28" s="39" t="s">
        <v>17</v>
      </c>
      <c r="D28" s="22"/>
      <c r="E28" s="27"/>
      <c r="F28" s="27"/>
      <c r="G28" s="27"/>
      <c r="H28" s="26">
        <v>0</v>
      </c>
      <c r="I28" s="31">
        <v>0</v>
      </c>
      <c r="J28" s="20"/>
    </row>
    <row r="29" spans="2:10" ht="15">
      <c r="B29" s="24"/>
      <c r="C29" s="68" t="s">
        <v>2</v>
      </c>
      <c r="D29" s="68"/>
      <c r="E29" s="27"/>
      <c r="F29" s="27"/>
      <c r="G29" s="27"/>
      <c r="H29" s="26">
        <v>0</v>
      </c>
      <c r="I29" s="31">
        <v>0</v>
      </c>
      <c r="J29" s="20"/>
    </row>
    <row r="30" spans="2:10" ht="15">
      <c r="B30" s="24"/>
      <c r="C30" s="41"/>
      <c r="D30" s="41"/>
      <c r="E30" s="21"/>
      <c r="F30" s="21"/>
      <c r="G30" s="21"/>
      <c r="H30" s="21"/>
      <c r="I30" s="21"/>
      <c r="J30" s="20"/>
    </row>
    <row r="31" spans="2:10" ht="15.75" thickBot="1">
      <c r="B31" s="24"/>
      <c r="C31" s="66" t="s">
        <v>16</v>
      </c>
      <c r="D31" s="66"/>
      <c r="E31" s="40">
        <v>4685407965</v>
      </c>
      <c r="F31" s="40">
        <v>-1046288182</v>
      </c>
      <c r="G31" s="40">
        <v>131866443</v>
      </c>
      <c r="H31" s="40">
        <v>0</v>
      </c>
      <c r="I31" s="40">
        <v>3770986226</v>
      </c>
      <c r="J31" s="20"/>
    </row>
    <row r="32" spans="2:10" ht="15">
      <c r="B32" s="28"/>
      <c r="C32" s="22"/>
      <c r="D32" s="39"/>
      <c r="E32" s="21"/>
      <c r="F32" s="21"/>
      <c r="G32" s="21"/>
      <c r="H32" s="21"/>
      <c r="I32" s="21"/>
      <c r="J32" s="20"/>
    </row>
    <row r="33" spans="2:10" ht="15">
      <c r="B33" s="24"/>
      <c r="C33" s="67" t="s">
        <v>15</v>
      </c>
      <c r="D33" s="67"/>
      <c r="E33" s="33">
        <v>107855632</v>
      </c>
      <c r="F33" s="34"/>
      <c r="G33" s="34"/>
      <c r="H33" s="38"/>
      <c r="I33" s="33">
        <v>107855632</v>
      </c>
      <c r="J33" s="20"/>
    </row>
    <row r="34" spans="2:10" ht="15">
      <c r="B34" s="28"/>
      <c r="C34" s="61" t="s">
        <v>14</v>
      </c>
      <c r="D34" s="61"/>
      <c r="E34" s="37">
        <v>104829634</v>
      </c>
      <c r="F34" s="27"/>
      <c r="G34" s="27"/>
      <c r="H34" s="36"/>
      <c r="I34" s="33">
        <v>104829634</v>
      </c>
      <c r="J34" s="20"/>
    </row>
    <row r="35" spans="2:10" ht="15">
      <c r="B35" s="28"/>
      <c r="C35" s="61" t="s">
        <v>13</v>
      </c>
      <c r="D35" s="61"/>
      <c r="E35" s="37">
        <v>0</v>
      </c>
      <c r="F35" s="27"/>
      <c r="G35" s="27"/>
      <c r="H35" s="36"/>
      <c r="I35" s="33">
        <v>0</v>
      </c>
      <c r="J35" s="20"/>
    </row>
    <row r="36" spans="2:10" ht="15">
      <c r="B36" s="28"/>
      <c r="C36" s="61" t="s">
        <v>12</v>
      </c>
      <c r="D36" s="61"/>
      <c r="E36" s="37">
        <v>3025998</v>
      </c>
      <c r="F36" s="27"/>
      <c r="G36" s="27"/>
      <c r="H36" s="36"/>
      <c r="I36" s="33">
        <v>3025998</v>
      </c>
      <c r="J36" s="20"/>
    </row>
    <row r="37" spans="2:10" ht="15">
      <c r="B37" s="24"/>
      <c r="C37" s="23"/>
      <c r="D37" s="22"/>
      <c r="E37" s="21"/>
      <c r="F37" s="21"/>
      <c r="G37" s="21"/>
      <c r="H37" s="21"/>
      <c r="I37" s="21"/>
      <c r="J37" s="20"/>
    </row>
    <row r="38" spans="2:10" ht="15">
      <c r="B38" s="24" t="s">
        <v>11</v>
      </c>
      <c r="C38" s="67" t="s">
        <v>10</v>
      </c>
      <c r="D38" s="67"/>
      <c r="E38" s="34"/>
      <c r="F38" s="33">
        <v>127288956</v>
      </c>
      <c r="G38" s="35">
        <v>-65083840</v>
      </c>
      <c r="H38" s="34"/>
      <c r="I38" s="33">
        <v>62205116</v>
      </c>
      <c r="J38" s="20"/>
    </row>
    <row r="39" spans="2:10" ht="15">
      <c r="B39" s="28"/>
      <c r="C39" s="61" t="s">
        <v>9</v>
      </c>
      <c r="D39" s="61"/>
      <c r="E39" s="27"/>
      <c r="F39" s="27"/>
      <c r="G39" s="26">
        <v>68497841</v>
      </c>
      <c r="H39" s="27"/>
      <c r="I39" s="25">
        <v>68497841</v>
      </c>
      <c r="J39" s="20"/>
    </row>
    <row r="40" spans="2:10" ht="15">
      <c r="B40" s="28"/>
      <c r="C40" s="61" t="s">
        <v>8</v>
      </c>
      <c r="D40" s="61"/>
      <c r="E40" s="27"/>
      <c r="F40" s="26">
        <v>127288956</v>
      </c>
      <c r="G40" s="26">
        <v>-131866443</v>
      </c>
      <c r="H40" s="27"/>
      <c r="I40" s="25">
        <v>-4577487</v>
      </c>
      <c r="J40" s="20"/>
    </row>
    <row r="41" spans="2:10" ht="15">
      <c r="B41" s="28"/>
      <c r="C41" s="61" t="s">
        <v>7</v>
      </c>
      <c r="D41" s="61"/>
      <c r="E41" s="27"/>
      <c r="F41" s="27"/>
      <c r="G41" s="26">
        <v>0</v>
      </c>
      <c r="H41" s="27"/>
      <c r="I41" s="25">
        <v>0</v>
      </c>
      <c r="J41" s="20"/>
    </row>
    <row r="42" spans="2:10" ht="15">
      <c r="B42" s="28"/>
      <c r="C42" s="61" t="s">
        <v>6</v>
      </c>
      <c r="D42" s="61"/>
      <c r="E42" s="27"/>
      <c r="F42" s="27"/>
      <c r="G42" s="26">
        <v>-1715238</v>
      </c>
      <c r="H42" s="27"/>
      <c r="I42" s="25">
        <v>-1715238</v>
      </c>
      <c r="J42" s="20"/>
    </row>
    <row r="43" spans="2:10" ht="15">
      <c r="B43" s="28"/>
      <c r="C43" s="62" t="s">
        <v>5</v>
      </c>
      <c r="D43" s="62"/>
      <c r="E43" s="27"/>
      <c r="F43" s="27"/>
      <c r="G43" s="31">
        <v>0</v>
      </c>
      <c r="H43" s="27"/>
      <c r="I43" s="25">
        <v>0</v>
      </c>
      <c r="J43" s="20"/>
    </row>
    <row r="44" spans="2:10" ht="15">
      <c r="B44" s="28"/>
      <c r="C44" s="32"/>
      <c r="D44" s="32"/>
      <c r="E44" s="31"/>
      <c r="F44" s="30"/>
      <c r="G44" s="31"/>
      <c r="H44" s="30"/>
      <c r="I44" s="25"/>
      <c r="J44" s="20"/>
    </row>
    <row r="45" spans="2:10" ht="15">
      <c r="B45" s="28"/>
      <c r="C45" s="65" t="s">
        <v>4</v>
      </c>
      <c r="D45" s="65"/>
      <c r="E45" s="27"/>
      <c r="F45" s="27"/>
      <c r="G45" s="27"/>
      <c r="H45" s="29">
        <v>0</v>
      </c>
      <c r="I45" s="25">
        <v>0</v>
      </c>
      <c r="J45" s="20"/>
    </row>
    <row r="46" spans="2:10" ht="15">
      <c r="B46" s="28"/>
      <c r="C46" s="61" t="s">
        <v>3</v>
      </c>
      <c r="D46" s="61"/>
      <c r="E46" s="27"/>
      <c r="F46" s="27"/>
      <c r="G46" s="27"/>
      <c r="H46" s="26">
        <v>0</v>
      </c>
      <c r="I46" s="25">
        <v>0</v>
      </c>
      <c r="J46" s="20"/>
    </row>
    <row r="47" spans="2:10" ht="15">
      <c r="B47" s="28"/>
      <c r="C47" s="62" t="s">
        <v>2</v>
      </c>
      <c r="D47" s="62"/>
      <c r="E47" s="27"/>
      <c r="F47" s="27"/>
      <c r="G47" s="27"/>
      <c r="H47" s="26">
        <v>0</v>
      </c>
      <c r="I47" s="25">
        <v>0</v>
      </c>
      <c r="J47" s="20"/>
    </row>
    <row r="48" spans="2:10" ht="15">
      <c r="B48" s="24"/>
      <c r="C48" s="23"/>
      <c r="D48" s="22"/>
      <c r="E48" s="21"/>
      <c r="F48" s="21"/>
      <c r="G48" s="21"/>
      <c r="H48" s="21"/>
      <c r="I48" s="21"/>
      <c r="J48" s="20"/>
    </row>
    <row r="49" spans="1:256" ht="15">
      <c r="B49" s="19"/>
      <c r="C49" s="63" t="s">
        <v>1</v>
      </c>
      <c r="D49" s="63"/>
      <c r="E49" s="18">
        <v>4793263597</v>
      </c>
      <c r="F49" s="18">
        <v>-918999226</v>
      </c>
      <c r="G49" s="18">
        <v>66782603</v>
      </c>
      <c r="H49" s="18">
        <v>0</v>
      </c>
      <c r="I49" s="18">
        <v>3941046974</v>
      </c>
      <c r="J49" s="17"/>
    </row>
    <row r="50" spans="1:256" ht="15">
      <c r="B50" s="16"/>
      <c r="C50" s="15"/>
      <c r="D50" s="15"/>
      <c r="E50" s="15"/>
      <c r="F50" s="15"/>
      <c r="G50" s="15"/>
      <c r="H50" s="15"/>
      <c r="I50" s="15"/>
      <c r="J50" s="14"/>
    </row>
    <row r="51" spans="1:256" s="13" customFormat="1" ht="15">
      <c r="A51" s="2"/>
      <c r="B51" s="2"/>
      <c r="C51" s="62" t="s">
        <v>0</v>
      </c>
      <c r="D51" s="62"/>
      <c r="E51" s="62"/>
      <c r="F51" s="62"/>
      <c r="G51" s="62"/>
      <c r="H51" s="62"/>
      <c r="I51" s="62"/>
      <c r="J51" s="6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row>
    <row r="52" spans="1:256" ht="12.75">
      <c r="B52" s="7"/>
      <c r="I52" s="12"/>
      <c r="K52" s="9"/>
    </row>
    <row r="53" spans="1:256" ht="12.75">
      <c r="B53" s="7"/>
      <c r="C53" s="9"/>
      <c r="D53" s="10"/>
      <c r="E53" s="3"/>
      <c r="F53" s="3"/>
      <c r="G53" s="7"/>
      <c r="H53" s="11"/>
      <c r="I53" s="10"/>
      <c r="J53" s="3"/>
      <c r="K53" s="3"/>
    </row>
    <row r="54" spans="1:256" ht="12.75">
      <c r="B54" s="7"/>
      <c r="C54" s="9"/>
      <c r="D54" s="64"/>
      <c r="E54" s="64"/>
      <c r="F54" s="3"/>
      <c r="G54" s="7"/>
      <c r="H54" s="64"/>
      <c r="I54" s="64"/>
      <c r="J54" s="3"/>
      <c r="K54" s="3"/>
    </row>
    <row r="55" spans="1:256" ht="12.75">
      <c r="B55" s="7"/>
      <c r="C55" s="8"/>
      <c r="D55" s="59"/>
      <c r="E55" s="59"/>
      <c r="F55" s="3"/>
      <c r="G55" s="3"/>
      <c r="H55" s="59"/>
      <c r="I55" s="59"/>
      <c r="J55" s="4"/>
      <c r="K55" s="3"/>
    </row>
    <row r="56" spans="1:256" ht="12.75">
      <c r="B56" s="7"/>
      <c r="C56" s="6"/>
      <c r="D56" s="60"/>
      <c r="E56" s="60"/>
      <c r="F56" s="5"/>
      <c r="G56" s="5"/>
      <c r="H56" s="60"/>
      <c r="I56" s="60"/>
      <c r="J56" s="4"/>
      <c r="K56" s="3"/>
    </row>
    <row r="57" spans="1:256" ht="12.75">
      <c r="D57" s="2"/>
      <c r="E57" s="2"/>
      <c r="F57" s="2"/>
      <c r="G57" s="2"/>
      <c r="H57" s="2"/>
      <c r="I57" s="2"/>
    </row>
  </sheetData>
  <mergeCells count="40">
    <mergeCell ref="D6:J6"/>
    <mergeCell ref="B1:J1"/>
    <mergeCell ref="B2:J2"/>
    <mergeCell ref="B3:J3"/>
    <mergeCell ref="B4:J4"/>
    <mergeCell ref="B5:J5"/>
    <mergeCell ref="C29:D29"/>
    <mergeCell ref="D7:H7"/>
    <mergeCell ref="C10:D10"/>
    <mergeCell ref="C13:D13"/>
    <mergeCell ref="C19:D19"/>
    <mergeCell ref="C20:D20"/>
    <mergeCell ref="C21:D21"/>
    <mergeCell ref="C22:D22"/>
    <mergeCell ref="C23:D23"/>
    <mergeCell ref="C24:D24"/>
    <mergeCell ref="C25:D25"/>
    <mergeCell ref="C27:D27"/>
    <mergeCell ref="C45:D45"/>
    <mergeCell ref="C31:D31"/>
    <mergeCell ref="C33:D33"/>
    <mergeCell ref="C34:D34"/>
    <mergeCell ref="C35:D35"/>
    <mergeCell ref="C36:D36"/>
    <mergeCell ref="C38:D38"/>
    <mergeCell ref="C39:D39"/>
    <mergeCell ref="C40:D40"/>
    <mergeCell ref="C41:D41"/>
    <mergeCell ref="C42:D42"/>
    <mergeCell ref="C43:D43"/>
    <mergeCell ref="D55:E55"/>
    <mergeCell ref="H55:I55"/>
    <mergeCell ref="D56:E56"/>
    <mergeCell ref="H56:I56"/>
    <mergeCell ref="C46:D46"/>
    <mergeCell ref="C47:D47"/>
    <mergeCell ref="C49:D49"/>
    <mergeCell ref="C51:J51"/>
    <mergeCell ref="D54:E54"/>
    <mergeCell ref="H54:I54"/>
  </mergeCells>
  <dataValidations count="3">
    <dataValidation type="whole" allowBlank="1" showInputMessage="1" showErrorMessage="1" errorTitle="DECIMAL" error="Sólo importes sin decimales, por favor." sqref="F22:F28 JB22:JB28 SX22:SX28 ACT22:ACT28 AMP22:AMP28 AWL22:AWL28 BGH22:BGH28 BQD22:BQD28 BZZ22:BZZ28 CJV22:CJV28 CTR22:CTR28 DDN22:DDN28 DNJ22:DNJ28 DXF22:DXF28 EHB22:EHB28 EQX22:EQX28 FAT22:FAT28 FKP22:FKP28 FUL22:FUL28 GEH22:GEH28 GOD22:GOD28 GXZ22:GXZ28 HHV22:HHV28 HRR22:HRR28 IBN22:IBN28 ILJ22:ILJ28 IVF22:IVF28 JFB22:JFB28 JOX22:JOX28 JYT22:JYT28 KIP22:KIP28 KSL22:KSL28 LCH22:LCH28 LMD22:LMD28 LVZ22:LVZ28 MFV22:MFV28 MPR22:MPR28 MZN22:MZN28 NJJ22:NJJ28 NTF22:NTF28 ODB22:ODB28 OMX22:OMX28 OWT22:OWT28 PGP22:PGP28 PQL22:PQL28 QAH22:QAH28 QKD22:QKD28 QTZ22:QTZ28 RDV22:RDV28 RNR22:RNR28 RXN22:RXN28 SHJ22:SHJ28 SRF22:SRF28 TBB22:TBB28 TKX22:TKX28 TUT22:TUT28 UEP22:UEP28 UOL22:UOL28 UYH22:UYH28 VID22:VID28 VRZ22:VRZ28 WBV22:WBV28 WLR22:WLR28 WVN22:WVN28 F65558:F65564 JB65558:JB65564 SX65558:SX65564 ACT65558:ACT65564 AMP65558:AMP65564 AWL65558:AWL65564 BGH65558:BGH65564 BQD65558:BQD65564 BZZ65558:BZZ65564 CJV65558:CJV65564 CTR65558:CTR65564 DDN65558:DDN65564 DNJ65558:DNJ65564 DXF65558:DXF65564 EHB65558:EHB65564 EQX65558:EQX65564 FAT65558:FAT65564 FKP65558:FKP65564 FUL65558:FUL65564 GEH65558:GEH65564 GOD65558:GOD65564 GXZ65558:GXZ65564 HHV65558:HHV65564 HRR65558:HRR65564 IBN65558:IBN65564 ILJ65558:ILJ65564 IVF65558:IVF65564 JFB65558:JFB65564 JOX65558:JOX65564 JYT65558:JYT65564 KIP65558:KIP65564 KSL65558:KSL65564 LCH65558:LCH65564 LMD65558:LMD65564 LVZ65558:LVZ65564 MFV65558:MFV65564 MPR65558:MPR65564 MZN65558:MZN65564 NJJ65558:NJJ65564 NTF65558:NTF65564 ODB65558:ODB65564 OMX65558:OMX65564 OWT65558:OWT65564 PGP65558:PGP65564 PQL65558:PQL65564 QAH65558:QAH65564 QKD65558:QKD65564 QTZ65558:QTZ65564 RDV65558:RDV65564 RNR65558:RNR65564 RXN65558:RXN65564 SHJ65558:SHJ65564 SRF65558:SRF65564 TBB65558:TBB65564 TKX65558:TKX65564 TUT65558:TUT65564 UEP65558:UEP65564 UOL65558:UOL65564 UYH65558:UYH65564 VID65558:VID65564 VRZ65558:VRZ65564 WBV65558:WBV65564 WLR65558:WLR65564 WVN65558:WVN65564 F131094:F131100 JB131094:JB131100 SX131094:SX131100 ACT131094:ACT131100 AMP131094:AMP131100 AWL131094:AWL131100 BGH131094:BGH131100 BQD131094:BQD131100 BZZ131094:BZZ131100 CJV131094:CJV131100 CTR131094:CTR131100 DDN131094:DDN131100 DNJ131094:DNJ131100 DXF131094:DXF131100 EHB131094:EHB131100 EQX131094:EQX131100 FAT131094:FAT131100 FKP131094:FKP131100 FUL131094:FUL131100 GEH131094:GEH131100 GOD131094:GOD131100 GXZ131094:GXZ131100 HHV131094:HHV131100 HRR131094:HRR131100 IBN131094:IBN131100 ILJ131094:ILJ131100 IVF131094:IVF131100 JFB131094:JFB131100 JOX131094:JOX131100 JYT131094:JYT131100 KIP131094:KIP131100 KSL131094:KSL131100 LCH131094:LCH131100 LMD131094:LMD131100 LVZ131094:LVZ131100 MFV131094:MFV131100 MPR131094:MPR131100 MZN131094:MZN131100 NJJ131094:NJJ131100 NTF131094:NTF131100 ODB131094:ODB131100 OMX131094:OMX131100 OWT131094:OWT131100 PGP131094:PGP131100 PQL131094:PQL131100 QAH131094:QAH131100 QKD131094:QKD131100 QTZ131094:QTZ131100 RDV131094:RDV131100 RNR131094:RNR131100 RXN131094:RXN131100 SHJ131094:SHJ131100 SRF131094:SRF131100 TBB131094:TBB131100 TKX131094:TKX131100 TUT131094:TUT131100 UEP131094:UEP131100 UOL131094:UOL131100 UYH131094:UYH131100 VID131094:VID131100 VRZ131094:VRZ131100 WBV131094:WBV131100 WLR131094:WLR131100 WVN131094:WVN131100 F196630:F196636 JB196630:JB196636 SX196630:SX196636 ACT196630:ACT196636 AMP196630:AMP196636 AWL196630:AWL196636 BGH196630:BGH196636 BQD196630:BQD196636 BZZ196630:BZZ196636 CJV196630:CJV196636 CTR196630:CTR196636 DDN196630:DDN196636 DNJ196630:DNJ196636 DXF196630:DXF196636 EHB196630:EHB196636 EQX196630:EQX196636 FAT196630:FAT196636 FKP196630:FKP196636 FUL196630:FUL196636 GEH196630:GEH196636 GOD196630:GOD196636 GXZ196630:GXZ196636 HHV196630:HHV196636 HRR196630:HRR196636 IBN196630:IBN196636 ILJ196630:ILJ196636 IVF196630:IVF196636 JFB196630:JFB196636 JOX196630:JOX196636 JYT196630:JYT196636 KIP196630:KIP196636 KSL196630:KSL196636 LCH196630:LCH196636 LMD196630:LMD196636 LVZ196630:LVZ196636 MFV196630:MFV196636 MPR196630:MPR196636 MZN196630:MZN196636 NJJ196630:NJJ196636 NTF196630:NTF196636 ODB196630:ODB196636 OMX196630:OMX196636 OWT196630:OWT196636 PGP196630:PGP196636 PQL196630:PQL196636 QAH196630:QAH196636 QKD196630:QKD196636 QTZ196630:QTZ196636 RDV196630:RDV196636 RNR196630:RNR196636 RXN196630:RXN196636 SHJ196630:SHJ196636 SRF196630:SRF196636 TBB196630:TBB196636 TKX196630:TKX196636 TUT196630:TUT196636 UEP196630:UEP196636 UOL196630:UOL196636 UYH196630:UYH196636 VID196630:VID196636 VRZ196630:VRZ196636 WBV196630:WBV196636 WLR196630:WLR196636 WVN196630:WVN196636 F262166:F262172 JB262166:JB262172 SX262166:SX262172 ACT262166:ACT262172 AMP262166:AMP262172 AWL262166:AWL262172 BGH262166:BGH262172 BQD262166:BQD262172 BZZ262166:BZZ262172 CJV262166:CJV262172 CTR262166:CTR262172 DDN262166:DDN262172 DNJ262166:DNJ262172 DXF262166:DXF262172 EHB262166:EHB262172 EQX262166:EQX262172 FAT262166:FAT262172 FKP262166:FKP262172 FUL262166:FUL262172 GEH262166:GEH262172 GOD262166:GOD262172 GXZ262166:GXZ262172 HHV262166:HHV262172 HRR262166:HRR262172 IBN262166:IBN262172 ILJ262166:ILJ262172 IVF262166:IVF262172 JFB262166:JFB262172 JOX262166:JOX262172 JYT262166:JYT262172 KIP262166:KIP262172 KSL262166:KSL262172 LCH262166:LCH262172 LMD262166:LMD262172 LVZ262166:LVZ262172 MFV262166:MFV262172 MPR262166:MPR262172 MZN262166:MZN262172 NJJ262166:NJJ262172 NTF262166:NTF262172 ODB262166:ODB262172 OMX262166:OMX262172 OWT262166:OWT262172 PGP262166:PGP262172 PQL262166:PQL262172 QAH262166:QAH262172 QKD262166:QKD262172 QTZ262166:QTZ262172 RDV262166:RDV262172 RNR262166:RNR262172 RXN262166:RXN262172 SHJ262166:SHJ262172 SRF262166:SRF262172 TBB262166:TBB262172 TKX262166:TKX262172 TUT262166:TUT262172 UEP262166:UEP262172 UOL262166:UOL262172 UYH262166:UYH262172 VID262166:VID262172 VRZ262166:VRZ262172 WBV262166:WBV262172 WLR262166:WLR262172 WVN262166:WVN262172 F327702:F327708 JB327702:JB327708 SX327702:SX327708 ACT327702:ACT327708 AMP327702:AMP327708 AWL327702:AWL327708 BGH327702:BGH327708 BQD327702:BQD327708 BZZ327702:BZZ327708 CJV327702:CJV327708 CTR327702:CTR327708 DDN327702:DDN327708 DNJ327702:DNJ327708 DXF327702:DXF327708 EHB327702:EHB327708 EQX327702:EQX327708 FAT327702:FAT327708 FKP327702:FKP327708 FUL327702:FUL327708 GEH327702:GEH327708 GOD327702:GOD327708 GXZ327702:GXZ327708 HHV327702:HHV327708 HRR327702:HRR327708 IBN327702:IBN327708 ILJ327702:ILJ327708 IVF327702:IVF327708 JFB327702:JFB327708 JOX327702:JOX327708 JYT327702:JYT327708 KIP327702:KIP327708 KSL327702:KSL327708 LCH327702:LCH327708 LMD327702:LMD327708 LVZ327702:LVZ327708 MFV327702:MFV327708 MPR327702:MPR327708 MZN327702:MZN327708 NJJ327702:NJJ327708 NTF327702:NTF327708 ODB327702:ODB327708 OMX327702:OMX327708 OWT327702:OWT327708 PGP327702:PGP327708 PQL327702:PQL327708 QAH327702:QAH327708 QKD327702:QKD327708 QTZ327702:QTZ327708 RDV327702:RDV327708 RNR327702:RNR327708 RXN327702:RXN327708 SHJ327702:SHJ327708 SRF327702:SRF327708 TBB327702:TBB327708 TKX327702:TKX327708 TUT327702:TUT327708 UEP327702:UEP327708 UOL327702:UOL327708 UYH327702:UYH327708 VID327702:VID327708 VRZ327702:VRZ327708 WBV327702:WBV327708 WLR327702:WLR327708 WVN327702:WVN327708 F393238:F393244 JB393238:JB393244 SX393238:SX393244 ACT393238:ACT393244 AMP393238:AMP393244 AWL393238:AWL393244 BGH393238:BGH393244 BQD393238:BQD393244 BZZ393238:BZZ393244 CJV393238:CJV393244 CTR393238:CTR393244 DDN393238:DDN393244 DNJ393238:DNJ393244 DXF393238:DXF393244 EHB393238:EHB393244 EQX393238:EQX393244 FAT393238:FAT393244 FKP393238:FKP393244 FUL393238:FUL393244 GEH393238:GEH393244 GOD393238:GOD393244 GXZ393238:GXZ393244 HHV393238:HHV393244 HRR393238:HRR393244 IBN393238:IBN393244 ILJ393238:ILJ393244 IVF393238:IVF393244 JFB393238:JFB393244 JOX393238:JOX393244 JYT393238:JYT393244 KIP393238:KIP393244 KSL393238:KSL393244 LCH393238:LCH393244 LMD393238:LMD393244 LVZ393238:LVZ393244 MFV393238:MFV393244 MPR393238:MPR393244 MZN393238:MZN393244 NJJ393238:NJJ393244 NTF393238:NTF393244 ODB393238:ODB393244 OMX393238:OMX393244 OWT393238:OWT393244 PGP393238:PGP393244 PQL393238:PQL393244 QAH393238:QAH393244 QKD393238:QKD393244 QTZ393238:QTZ393244 RDV393238:RDV393244 RNR393238:RNR393244 RXN393238:RXN393244 SHJ393238:SHJ393244 SRF393238:SRF393244 TBB393238:TBB393244 TKX393238:TKX393244 TUT393238:TUT393244 UEP393238:UEP393244 UOL393238:UOL393244 UYH393238:UYH393244 VID393238:VID393244 VRZ393238:VRZ393244 WBV393238:WBV393244 WLR393238:WLR393244 WVN393238:WVN393244 F458774:F458780 JB458774:JB458780 SX458774:SX458780 ACT458774:ACT458780 AMP458774:AMP458780 AWL458774:AWL458780 BGH458774:BGH458780 BQD458774:BQD458780 BZZ458774:BZZ458780 CJV458774:CJV458780 CTR458774:CTR458780 DDN458774:DDN458780 DNJ458774:DNJ458780 DXF458774:DXF458780 EHB458774:EHB458780 EQX458774:EQX458780 FAT458774:FAT458780 FKP458774:FKP458780 FUL458774:FUL458780 GEH458774:GEH458780 GOD458774:GOD458780 GXZ458774:GXZ458780 HHV458774:HHV458780 HRR458774:HRR458780 IBN458774:IBN458780 ILJ458774:ILJ458780 IVF458774:IVF458780 JFB458774:JFB458780 JOX458774:JOX458780 JYT458774:JYT458780 KIP458774:KIP458780 KSL458774:KSL458780 LCH458774:LCH458780 LMD458774:LMD458780 LVZ458774:LVZ458780 MFV458774:MFV458780 MPR458774:MPR458780 MZN458774:MZN458780 NJJ458774:NJJ458780 NTF458774:NTF458780 ODB458774:ODB458780 OMX458774:OMX458780 OWT458774:OWT458780 PGP458774:PGP458780 PQL458774:PQL458780 QAH458774:QAH458780 QKD458774:QKD458780 QTZ458774:QTZ458780 RDV458774:RDV458780 RNR458774:RNR458780 RXN458774:RXN458780 SHJ458774:SHJ458780 SRF458774:SRF458780 TBB458774:TBB458780 TKX458774:TKX458780 TUT458774:TUT458780 UEP458774:UEP458780 UOL458774:UOL458780 UYH458774:UYH458780 VID458774:VID458780 VRZ458774:VRZ458780 WBV458774:WBV458780 WLR458774:WLR458780 WVN458774:WVN458780 F524310:F524316 JB524310:JB524316 SX524310:SX524316 ACT524310:ACT524316 AMP524310:AMP524316 AWL524310:AWL524316 BGH524310:BGH524316 BQD524310:BQD524316 BZZ524310:BZZ524316 CJV524310:CJV524316 CTR524310:CTR524316 DDN524310:DDN524316 DNJ524310:DNJ524316 DXF524310:DXF524316 EHB524310:EHB524316 EQX524310:EQX524316 FAT524310:FAT524316 FKP524310:FKP524316 FUL524310:FUL524316 GEH524310:GEH524316 GOD524310:GOD524316 GXZ524310:GXZ524316 HHV524310:HHV524316 HRR524310:HRR524316 IBN524310:IBN524316 ILJ524310:ILJ524316 IVF524310:IVF524316 JFB524310:JFB524316 JOX524310:JOX524316 JYT524310:JYT524316 KIP524310:KIP524316 KSL524310:KSL524316 LCH524310:LCH524316 LMD524310:LMD524316 LVZ524310:LVZ524316 MFV524310:MFV524316 MPR524310:MPR524316 MZN524310:MZN524316 NJJ524310:NJJ524316 NTF524310:NTF524316 ODB524310:ODB524316 OMX524310:OMX524316 OWT524310:OWT524316 PGP524310:PGP524316 PQL524310:PQL524316 QAH524310:QAH524316 QKD524310:QKD524316 QTZ524310:QTZ524316 RDV524310:RDV524316 RNR524310:RNR524316 RXN524310:RXN524316 SHJ524310:SHJ524316 SRF524310:SRF524316 TBB524310:TBB524316 TKX524310:TKX524316 TUT524310:TUT524316 UEP524310:UEP524316 UOL524310:UOL524316 UYH524310:UYH524316 VID524310:VID524316 VRZ524310:VRZ524316 WBV524310:WBV524316 WLR524310:WLR524316 WVN524310:WVN524316 F589846:F589852 JB589846:JB589852 SX589846:SX589852 ACT589846:ACT589852 AMP589846:AMP589852 AWL589846:AWL589852 BGH589846:BGH589852 BQD589846:BQD589852 BZZ589846:BZZ589852 CJV589846:CJV589852 CTR589846:CTR589852 DDN589846:DDN589852 DNJ589846:DNJ589852 DXF589846:DXF589852 EHB589846:EHB589852 EQX589846:EQX589852 FAT589846:FAT589852 FKP589846:FKP589852 FUL589846:FUL589852 GEH589846:GEH589852 GOD589846:GOD589852 GXZ589846:GXZ589852 HHV589846:HHV589852 HRR589846:HRR589852 IBN589846:IBN589852 ILJ589846:ILJ589852 IVF589846:IVF589852 JFB589846:JFB589852 JOX589846:JOX589852 JYT589846:JYT589852 KIP589846:KIP589852 KSL589846:KSL589852 LCH589846:LCH589852 LMD589846:LMD589852 LVZ589846:LVZ589852 MFV589846:MFV589852 MPR589846:MPR589852 MZN589846:MZN589852 NJJ589846:NJJ589852 NTF589846:NTF589852 ODB589846:ODB589852 OMX589846:OMX589852 OWT589846:OWT589852 PGP589846:PGP589852 PQL589846:PQL589852 QAH589846:QAH589852 QKD589846:QKD589852 QTZ589846:QTZ589852 RDV589846:RDV589852 RNR589846:RNR589852 RXN589846:RXN589852 SHJ589846:SHJ589852 SRF589846:SRF589852 TBB589846:TBB589852 TKX589846:TKX589852 TUT589846:TUT589852 UEP589846:UEP589852 UOL589846:UOL589852 UYH589846:UYH589852 VID589846:VID589852 VRZ589846:VRZ589852 WBV589846:WBV589852 WLR589846:WLR589852 WVN589846:WVN589852 F655382:F655388 JB655382:JB655388 SX655382:SX655388 ACT655382:ACT655388 AMP655382:AMP655388 AWL655382:AWL655388 BGH655382:BGH655388 BQD655382:BQD655388 BZZ655382:BZZ655388 CJV655382:CJV655388 CTR655382:CTR655388 DDN655382:DDN655388 DNJ655382:DNJ655388 DXF655382:DXF655388 EHB655382:EHB655388 EQX655382:EQX655388 FAT655382:FAT655388 FKP655382:FKP655388 FUL655382:FUL655388 GEH655382:GEH655388 GOD655382:GOD655388 GXZ655382:GXZ655388 HHV655382:HHV655388 HRR655382:HRR655388 IBN655382:IBN655388 ILJ655382:ILJ655388 IVF655382:IVF655388 JFB655382:JFB655388 JOX655382:JOX655388 JYT655382:JYT655388 KIP655382:KIP655388 KSL655382:KSL655388 LCH655382:LCH655388 LMD655382:LMD655388 LVZ655382:LVZ655388 MFV655382:MFV655388 MPR655382:MPR655388 MZN655382:MZN655388 NJJ655382:NJJ655388 NTF655382:NTF655388 ODB655382:ODB655388 OMX655382:OMX655388 OWT655382:OWT655388 PGP655382:PGP655388 PQL655382:PQL655388 QAH655382:QAH655388 QKD655382:QKD655388 QTZ655382:QTZ655388 RDV655382:RDV655388 RNR655382:RNR655388 RXN655382:RXN655388 SHJ655382:SHJ655388 SRF655382:SRF655388 TBB655382:TBB655388 TKX655382:TKX655388 TUT655382:TUT655388 UEP655382:UEP655388 UOL655382:UOL655388 UYH655382:UYH655388 VID655382:VID655388 VRZ655382:VRZ655388 WBV655382:WBV655388 WLR655382:WLR655388 WVN655382:WVN655388 F720918:F720924 JB720918:JB720924 SX720918:SX720924 ACT720918:ACT720924 AMP720918:AMP720924 AWL720918:AWL720924 BGH720918:BGH720924 BQD720918:BQD720924 BZZ720918:BZZ720924 CJV720918:CJV720924 CTR720918:CTR720924 DDN720918:DDN720924 DNJ720918:DNJ720924 DXF720918:DXF720924 EHB720918:EHB720924 EQX720918:EQX720924 FAT720918:FAT720924 FKP720918:FKP720924 FUL720918:FUL720924 GEH720918:GEH720924 GOD720918:GOD720924 GXZ720918:GXZ720924 HHV720918:HHV720924 HRR720918:HRR720924 IBN720918:IBN720924 ILJ720918:ILJ720924 IVF720918:IVF720924 JFB720918:JFB720924 JOX720918:JOX720924 JYT720918:JYT720924 KIP720918:KIP720924 KSL720918:KSL720924 LCH720918:LCH720924 LMD720918:LMD720924 LVZ720918:LVZ720924 MFV720918:MFV720924 MPR720918:MPR720924 MZN720918:MZN720924 NJJ720918:NJJ720924 NTF720918:NTF720924 ODB720918:ODB720924 OMX720918:OMX720924 OWT720918:OWT720924 PGP720918:PGP720924 PQL720918:PQL720924 QAH720918:QAH720924 QKD720918:QKD720924 QTZ720918:QTZ720924 RDV720918:RDV720924 RNR720918:RNR720924 RXN720918:RXN720924 SHJ720918:SHJ720924 SRF720918:SRF720924 TBB720918:TBB720924 TKX720918:TKX720924 TUT720918:TUT720924 UEP720918:UEP720924 UOL720918:UOL720924 UYH720918:UYH720924 VID720918:VID720924 VRZ720918:VRZ720924 WBV720918:WBV720924 WLR720918:WLR720924 WVN720918:WVN720924 F786454:F786460 JB786454:JB786460 SX786454:SX786460 ACT786454:ACT786460 AMP786454:AMP786460 AWL786454:AWL786460 BGH786454:BGH786460 BQD786454:BQD786460 BZZ786454:BZZ786460 CJV786454:CJV786460 CTR786454:CTR786460 DDN786454:DDN786460 DNJ786454:DNJ786460 DXF786454:DXF786460 EHB786454:EHB786460 EQX786454:EQX786460 FAT786454:FAT786460 FKP786454:FKP786460 FUL786454:FUL786460 GEH786454:GEH786460 GOD786454:GOD786460 GXZ786454:GXZ786460 HHV786454:HHV786460 HRR786454:HRR786460 IBN786454:IBN786460 ILJ786454:ILJ786460 IVF786454:IVF786460 JFB786454:JFB786460 JOX786454:JOX786460 JYT786454:JYT786460 KIP786454:KIP786460 KSL786454:KSL786460 LCH786454:LCH786460 LMD786454:LMD786460 LVZ786454:LVZ786460 MFV786454:MFV786460 MPR786454:MPR786460 MZN786454:MZN786460 NJJ786454:NJJ786460 NTF786454:NTF786460 ODB786454:ODB786460 OMX786454:OMX786460 OWT786454:OWT786460 PGP786454:PGP786460 PQL786454:PQL786460 QAH786454:QAH786460 QKD786454:QKD786460 QTZ786454:QTZ786460 RDV786454:RDV786460 RNR786454:RNR786460 RXN786454:RXN786460 SHJ786454:SHJ786460 SRF786454:SRF786460 TBB786454:TBB786460 TKX786454:TKX786460 TUT786454:TUT786460 UEP786454:UEP786460 UOL786454:UOL786460 UYH786454:UYH786460 VID786454:VID786460 VRZ786454:VRZ786460 WBV786454:WBV786460 WLR786454:WLR786460 WVN786454:WVN786460 F851990:F851996 JB851990:JB851996 SX851990:SX851996 ACT851990:ACT851996 AMP851990:AMP851996 AWL851990:AWL851996 BGH851990:BGH851996 BQD851990:BQD851996 BZZ851990:BZZ851996 CJV851990:CJV851996 CTR851990:CTR851996 DDN851990:DDN851996 DNJ851990:DNJ851996 DXF851990:DXF851996 EHB851990:EHB851996 EQX851990:EQX851996 FAT851990:FAT851996 FKP851990:FKP851996 FUL851990:FUL851996 GEH851990:GEH851996 GOD851990:GOD851996 GXZ851990:GXZ851996 HHV851990:HHV851996 HRR851990:HRR851996 IBN851990:IBN851996 ILJ851990:ILJ851996 IVF851990:IVF851996 JFB851990:JFB851996 JOX851990:JOX851996 JYT851990:JYT851996 KIP851990:KIP851996 KSL851990:KSL851996 LCH851990:LCH851996 LMD851990:LMD851996 LVZ851990:LVZ851996 MFV851990:MFV851996 MPR851990:MPR851996 MZN851990:MZN851996 NJJ851990:NJJ851996 NTF851990:NTF851996 ODB851990:ODB851996 OMX851990:OMX851996 OWT851990:OWT851996 PGP851990:PGP851996 PQL851990:PQL851996 QAH851990:QAH851996 QKD851990:QKD851996 QTZ851990:QTZ851996 RDV851990:RDV851996 RNR851990:RNR851996 RXN851990:RXN851996 SHJ851990:SHJ851996 SRF851990:SRF851996 TBB851990:TBB851996 TKX851990:TKX851996 TUT851990:TUT851996 UEP851990:UEP851996 UOL851990:UOL851996 UYH851990:UYH851996 VID851990:VID851996 VRZ851990:VRZ851996 WBV851990:WBV851996 WLR851990:WLR851996 WVN851990:WVN851996 F917526:F917532 JB917526:JB917532 SX917526:SX917532 ACT917526:ACT917532 AMP917526:AMP917532 AWL917526:AWL917532 BGH917526:BGH917532 BQD917526:BQD917532 BZZ917526:BZZ917532 CJV917526:CJV917532 CTR917526:CTR917532 DDN917526:DDN917532 DNJ917526:DNJ917532 DXF917526:DXF917532 EHB917526:EHB917532 EQX917526:EQX917532 FAT917526:FAT917532 FKP917526:FKP917532 FUL917526:FUL917532 GEH917526:GEH917532 GOD917526:GOD917532 GXZ917526:GXZ917532 HHV917526:HHV917532 HRR917526:HRR917532 IBN917526:IBN917532 ILJ917526:ILJ917532 IVF917526:IVF917532 JFB917526:JFB917532 JOX917526:JOX917532 JYT917526:JYT917532 KIP917526:KIP917532 KSL917526:KSL917532 LCH917526:LCH917532 LMD917526:LMD917532 LVZ917526:LVZ917532 MFV917526:MFV917532 MPR917526:MPR917532 MZN917526:MZN917532 NJJ917526:NJJ917532 NTF917526:NTF917532 ODB917526:ODB917532 OMX917526:OMX917532 OWT917526:OWT917532 PGP917526:PGP917532 PQL917526:PQL917532 QAH917526:QAH917532 QKD917526:QKD917532 QTZ917526:QTZ917532 RDV917526:RDV917532 RNR917526:RNR917532 RXN917526:RXN917532 SHJ917526:SHJ917532 SRF917526:SRF917532 TBB917526:TBB917532 TKX917526:TKX917532 TUT917526:TUT917532 UEP917526:UEP917532 UOL917526:UOL917532 UYH917526:UYH917532 VID917526:VID917532 VRZ917526:VRZ917532 WBV917526:WBV917532 WLR917526:WLR917532 WVN917526:WVN917532 F983062:F983068 JB983062:JB983068 SX983062:SX983068 ACT983062:ACT983068 AMP983062:AMP983068 AWL983062:AWL983068 BGH983062:BGH983068 BQD983062:BQD983068 BZZ983062:BZZ983068 CJV983062:CJV983068 CTR983062:CTR983068 DDN983062:DDN983068 DNJ983062:DNJ983068 DXF983062:DXF983068 EHB983062:EHB983068 EQX983062:EQX983068 FAT983062:FAT983068 FKP983062:FKP983068 FUL983062:FUL983068 GEH983062:GEH983068 GOD983062:GOD983068 GXZ983062:GXZ983068 HHV983062:HHV983068 HRR983062:HRR983068 IBN983062:IBN983068 ILJ983062:ILJ983068 IVF983062:IVF983068 JFB983062:JFB983068 JOX983062:JOX983068 JYT983062:JYT983068 KIP983062:KIP983068 KSL983062:KSL983068 LCH983062:LCH983068 LMD983062:LMD983068 LVZ983062:LVZ983068 MFV983062:MFV983068 MPR983062:MPR983068 MZN983062:MZN983068 NJJ983062:NJJ983068 NTF983062:NTF983068 ODB983062:ODB983068 OMX983062:OMX983068 OWT983062:OWT983068 PGP983062:PGP983068 PQL983062:PQL983068 QAH983062:QAH983068 QKD983062:QKD983068 QTZ983062:QTZ983068 RDV983062:RDV983068 RNR983062:RNR983068 RXN983062:RXN983068 SHJ983062:SHJ983068 SRF983062:SRF983068 TBB983062:TBB983068 TKX983062:TKX983068 TUT983062:TUT983068 UEP983062:UEP983068 UOL983062:UOL983068 UYH983062:UYH983068 VID983062:VID983068 VRZ983062:VRZ983068 WBV983062:WBV983068 WLR983062:WLR983068 WVN983062:WVN983068 H21:H29 JD21:JD29 SZ21:SZ29 ACV21:ACV29 AMR21:AMR29 AWN21:AWN29 BGJ21:BGJ29 BQF21:BQF29 CAB21:CAB29 CJX21:CJX29 CTT21:CTT29 DDP21:DDP29 DNL21:DNL29 DXH21:DXH29 EHD21:EHD29 EQZ21:EQZ29 FAV21:FAV29 FKR21:FKR29 FUN21:FUN29 GEJ21:GEJ29 GOF21:GOF29 GYB21:GYB29 HHX21:HHX29 HRT21:HRT29 IBP21:IBP29 ILL21:ILL29 IVH21:IVH29 JFD21:JFD29 JOZ21:JOZ29 JYV21:JYV29 KIR21:KIR29 KSN21:KSN29 LCJ21:LCJ29 LMF21:LMF29 LWB21:LWB29 MFX21:MFX29 MPT21:MPT29 MZP21:MZP29 NJL21:NJL29 NTH21:NTH29 ODD21:ODD29 OMZ21:OMZ29 OWV21:OWV29 PGR21:PGR29 PQN21:PQN29 QAJ21:QAJ29 QKF21:QKF29 QUB21:QUB29 RDX21:RDX29 RNT21:RNT29 RXP21:RXP29 SHL21:SHL29 SRH21:SRH29 TBD21:TBD29 TKZ21:TKZ29 TUV21:TUV29 UER21:UER29 UON21:UON29 UYJ21:UYJ29 VIF21:VIF29 VSB21:VSB29 WBX21:WBX29 WLT21:WLT29 WVP21:WVP29 H65557:H65565 JD65557:JD65565 SZ65557:SZ65565 ACV65557:ACV65565 AMR65557:AMR65565 AWN65557:AWN65565 BGJ65557:BGJ65565 BQF65557:BQF65565 CAB65557:CAB65565 CJX65557:CJX65565 CTT65557:CTT65565 DDP65557:DDP65565 DNL65557:DNL65565 DXH65557:DXH65565 EHD65557:EHD65565 EQZ65557:EQZ65565 FAV65557:FAV65565 FKR65557:FKR65565 FUN65557:FUN65565 GEJ65557:GEJ65565 GOF65557:GOF65565 GYB65557:GYB65565 HHX65557:HHX65565 HRT65557:HRT65565 IBP65557:IBP65565 ILL65557:ILL65565 IVH65557:IVH65565 JFD65557:JFD65565 JOZ65557:JOZ65565 JYV65557:JYV65565 KIR65557:KIR65565 KSN65557:KSN65565 LCJ65557:LCJ65565 LMF65557:LMF65565 LWB65557:LWB65565 MFX65557:MFX65565 MPT65557:MPT65565 MZP65557:MZP65565 NJL65557:NJL65565 NTH65557:NTH65565 ODD65557:ODD65565 OMZ65557:OMZ65565 OWV65557:OWV65565 PGR65557:PGR65565 PQN65557:PQN65565 QAJ65557:QAJ65565 QKF65557:QKF65565 QUB65557:QUB65565 RDX65557:RDX65565 RNT65557:RNT65565 RXP65557:RXP65565 SHL65557:SHL65565 SRH65557:SRH65565 TBD65557:TBD65565 TKZ65557:TKZ65565 TUV65557:TUV65565 UER65557:UER65565 UON65557:UON65565 UYJ65557:UYJ65565 VIF65557:VIF65565 VSB65557:VSB65565 WBX65557:WBX65565 WLT65557:WLT65565 WVP65557:WVP65565 H131093:H131101 JD131093:JD131101 SZ131093:SZ131101 ACV131093:ACV131101 AMR131093:AMR131101 AWN131093:AWN131101 BGJ131093:BGJ131101 BQF131093:BQF131101 CAB131093:CAB131101 CJX131093:CJX131101 CTT131093:CTT131101 DDP131093:DDP131101 DNL131093:DNL131101 DXH131093:DXH131101 EHD131093:EHD131101 EQZ131093:EQZ131101 FAV131093:FAV131101 FKR131093:FKR131101 FUN131093:FUN131101 GEJ131093:GEJ131101 GOF131093:GOF131101 GYB131093:GYB131101 HHX131093:HHX131101 HRT131093:HRT131101 IBP131093:IBP131101 ILL131093:ILL131101 IVH131093:IVH131101 JFD131093:JFD131101 JOZ131093:JOZ131101 JYV131093:JYV131101 KIR131093:KIR131101 KSN131093:KSN131101 LCJ131093:LCJ131101 LMF131093:LMF131101 LWB131093:LWB131101 MFX131093:MFX131101 MPT131093:MPT131101 MZP131093:MZP131101 NJL131093:NJL131101 NTH131093:NTH131101 ODD131093:ODD131101 OMZ131093:OMZ131101 OWV131093:OWV131101 PGR131093:PGR131101 PQN131093:PQN131101 QAJ131093:QAJ131101 QKF131093:QKF131101 QUB131093:QUB131101 RDX131093:RDX131101 RNT131093:RNT131101 RXP131093:RXP131101 SHL131093:SHL131101 SRH131093:SRH131101 TBD131093:TBD131101 TKZ131093:TKZ131101 TUV131093:TUV131101 UER131093:UER131101 UON131093:UON131101 UYJ131093:UYJ131101 VIF131093:VIF131101 VSB131093:VSB131101 WBX131093:WBX131101 WLT131093:WLT131101 WVP131093:WVP131101 H196629:H196637 JD196629:JD196637 SZ196629:SZ196637 ACV196629:ACV196637 AMR196629:AMR196637 AWN196629:AWN196637 BGJ196629:BGJ196637 BQF196629:BQF196637 CAB196629:CAB196637 CJX196629:CJX196637 CTT196629:CTT196637 DDP196629:DDP196637 DNL196629:DNL196637 DXH196629:DXH196637 EHD196629:EHD196637 EQZ196629:EQZ196637 FAV196629:FAV196637 FKR196629:FKR196637 FUN196629:FUN196637 GEJ196629:GEJ196637 GOF196629:GOF196637 GYB196629:GYB196637 HHX196629:HHX196637 HRT196629:HRT196637 IBP196629:IBP196637 ILL196629:ILL196637 IVH196629:IVH196637 JFD196629:JFD196637 JOZ196629:JOZ196637 JYV196629:JYV196637 KIR196629:KIR196637 KSN196629:KSN196637 LCJ196629:LCJ196637 LMF196629:LMF196637 LWB196629:LWB196637 MFX196629:MFX196637 MPT196629:MPT196637 MZP196629:MZP196637 NJL196629:NJL196637 NTH196629:NTH196637 ODD196629:ODD196637 OMZ196629:OMZ196637 OWV196629:OWV196637 PGR196629:PGR196637 PQN196629:PQN196637 QAJ196629:QAJ196637 QKF196629:QKF196637 QUB196629:QUB196637 RDX196629:RDX196637 RNT196629:RNT196637 RXP196629:RXP196637 SHL196629:SHL196637 SRH196629:SRH196637 TBD196629:TBD196637 TKZ196629:TKZ196637 TUV196629:TUV196637 UER196629:UER196637 UON196629:UON196637 UYJ196629:UYJ196637 VIF196629:VIF196637 VSB196629:VSB196637 WBX196629:WBX196637 WLT196629:WLT196637 WVP196629:WVP196637 H262165:H262173 JD262165:JD262173 SZ262165:SZ262173 ACV262165:ACV262173 AMR262165:AMR262173 AWN262165:AWN262173 BGJ262165:BGJ262173 BQF262165:BQF262173 CAB262165:CAB262173 CJX262165:CJX262173 CTT262165:CTT262173 DDP262165:DDP262173 DNL262165:DNL262173 DXH262165:DXH262173 EHD262165:EHD262173 EQZ262165:EQZ262173 FAV262165:FAV262173 FKR262165:FKR262173 FUN262165:FUN262173 GEJ262165:GEJ262173 GOF262165:GOF262173 GYB262165:GYB262173 HHX262165:HHX262173 HRT262165:HRT262173 IBP262165:IBP262173 ILL262165:ILL262173 IVH262165:IVH262173 JFD262165:JFD262173 JOZ262165:JOZ262173 JYV262165:JYV262173 KIR262165:KIR262173 KSN262165:KSN262173 LCJ262165:LCJ262173 LMF262165:LMF262173 LWB262165:LWB262173 MFX262165:MFX262173 MPT262165:MPT262173 MZP262165:MZP262173 NJL262165:NJL262173 NTH262165:NTH262173 ODD262165:ODD262173 OMZ262165:OMZ262173 OWV262165:OWV262173 PGR262165:PGR262173 PQN262165:PQN262173 QAJ262165:QAJ262173 QKF262165:QKF262173 QUB262165:QUB262173 RDX262165:RDX262173 RNT262165:RNT262173 RXP262165:RXP262173 SHL262165:SHL262173 SRH262165:SRH262173 TBD262165:TBD262173 TKZ262165:TKZ262173 TUV262165:TUV262173 UER262165:UER262173 UON262165:UON262173 UYJ262165:UYJ262173 VIF262165:VIF262173 VSB262165:VSB262173 WBX262165:WBX262173 WLT262165:WLT262173 WVP262165:WVP262173 H327701:H327709 JD327701:JD327709 SZ327701:SZ327709 ACV327701:ACV327709 AMR327701:AMR327709 AWN327701:AWN327709 BGJ327701:BGJ327709 BQF327701:BQF327709 CAB327701:CAB327709 CJX327701:CJX327709 CTT327701:CTT327709 DDP327701:DDP327709 DNL327701:DNL327709 DXH327701:DXH327709 EHD327701:EHD327709 EQZ327701:EQZ327709 FAV327701:FAV327709 FKR327701:FKR327709 FUN327701:FUN327709 GEJ327701:GEJ327709 GOF327701:GOF327709 GYB327701:GYB327709 HHX327701:HHX327709 HRT327701:HRT327709 IBP327701:IBP327709 ILL327701:ILL327709 IVH327701:IVH327709 JFD327701:JFD327709 JOZ327701:JOZ327709 JYV327701:JYV327709 KIR327701:KIR327709 KSN327701:KSN327709 LCJ327701:LCJ327709 LMF327701:LMF327709 LWB327701:LWB327709 MFX327701:MFX327709 MPT327701:MPT327709 MZP327701:MZP327709 NJL327701:NJL327709 NTH327701:NTH327709 ODD327701:ODD327709 OMZ327701:OMZ327709 OWV327701:OWV327709 PGR327701:PGR327709 PQN327701:PQN327709 QAJ327701:QAJ327709 QKF327701:QKF327709 QUB327701:QUB327709 RDX327701:RDX327709 RNT327701:RNT327709 RXP327701:RXP327709 SHL327701:SHL327709 SRH327701:SRH327709 TBD327701:TBD327709 TKZ327701:TKZ327709 TUV327701:TUV327709 UER327701:UER327709 UON327701:UON327709 UYJ327701:UYJ327709 VIF327701:VIF327709 VSB327701:VSB327709 WBX327701:WBX327709 WLT327701:WLT327709 WVP327701:WVP327709 H393237:H393245 JD393237:JD393245 SZ393237:SZ393245 ACV393237:ACV393245 AMR393237:AMR393245 AWN393237:AWN393245 BGJ393237:BGJ393245 BQF393237:BQF393245 CAB393237:CAB393245 CJX393237:CJX393245 CTT393237:CTT393245 DDP393237:DDP393245 DNL393237:DNL393245 DXH393237:DXH393245 EHD393237:EHD393245 EQZ393237:EQZ393245 FAV393237:FAV393245 FKR393237:FKR393245 FUN393237:FUN393245 GEJ393237:GEJ393245 GOF393237:GOF393245 GYB393237:GYB393245 HHX393237:HHX393245 HRT393237:HRT393245 IBP393237:IBP393245 ILL393237:ILL393245 IVH393237:IVH393245 JFD393237:JFD393245 JOZ393237:JOZ393245 JYV393237:JYV393245 KIR393237:KIR393245 KSN393237:KSN393245 LCJ393237:LCJ393245 LMF393237:LMF393245 LWB393237:LWB393245 MFX393237:MFX393245 MPT393237:MPT393245 MZP393237:MZP393245 NJL393237:NJL393245 NTH393237:NTH393245 ODD393237:ODD393245 OMZ393237:OMZ393245 OWV393237:OWV393245 PGR393237:PGR393245 PQN393237:PQN393245 QAJ393237:QAJ393245 QKF393237:QKF393245 QUB393237:QUB393245 RDX393237:RDX393245 RNT393237:RNT393245 RXP393237:RXP393245 SHL393237:SHL393245 SRH393237:SRH393245 TBD393237:TBD393245 TKZ393237:TKZ393245 TUV393237:TUV393245 UER393237:UER393245 UON393237:UON393245 UYJ393237:UYJ393245 VIF393237:VIF393245 VSB393237:VSB393245 WBX393237:WBX393245 WLT393237:WLT393245 WVP393237:WVP393245 H458773:H458781 JD458773:JD458781 SZ458773:SZ458781 ACV458773:ACV458781 AMR458773:AMR458781 AWN458773:AWN458781 BGJ458773:BGJ458781 BQF458773:BQF458781 CAB458773:CAB458781 CJX458773:CJX458781 CTT458773:CTT458781 DDP458773:DDP458781 DNL458773:DNL458781 DXH458773:DXH458781 EHD458773:EHD458781 EQZ458773:EQZ458781 FAV458773:FAV458781 FKR458773:FKR458781 FUN458773:FUN458781 GEJ458773:GEJ458781 GOF458773:GOF458781 GYB458773:GYB458781 HHX458773:HHX458781 HRT458773:HRT458781 IBP458773:IBP458781 ILL458773:ILL458781 IVH458773:IVH458781 JFD458773:JFD458781 JOZ458773:JOZ458781 JYV458773:JYV458781 KIR458773:KIR458781 KSN458773:KSN458781 LCJ458773:LCJ458781 LMF458773:LMF458781 LWB458773:LWB458781 MFX458773:MFX458781 MPT458773:MPT458781 MZP458773:MZP458781 NJL458773:NJL458781 NTH458773:NTH458781 ODD458773:ODD458781 OMZ458773:OMZ458781 OWV458773:OWV458781 PGR458773:PGR458781 PQN458773:PQN458781 QAJ458773:QAJ458781 QKF458773:QKF458781 QUB458773:QUB458781 RDX458773:RDX458781 RNT458773:RNT458781 RXP458773:RXP458781 SHL458773:SHL458781 SRH458773:SRH458781 TBD458773:TBD458781 TKZ458773:TKZ458781 TUV458773:TUV458781 UER458773:UER458781 UON458773:UON458781 UYJ458773:UYJ458781 VIF458773:VIF458781 VSB458773:VSB458781 WBX458773:WBX458781 WLT458773:WLT458781 WVP458773:WVP458781 H524309:H524317 JD524309:JD524317 SZ524309:SZ524317 ACV524309:ACV524317 AMR524309:AMR524317 AWN524309:AWN524317 BGJ524309:BGJ524317 BQF524309:BQF524317 CAB524309:CAB524317 CJX524309:CJX524317 CTT524309:CTT524317 DDP524309:DDP524317 DNL524309:DNL524317 DXH524309:DXH524317 EHD524309:EHD524317 EQZ524309:EQZ524317 FAV524309:FAV524317 FKR524309:FKR524317 FUN524309:FUN524317 GEJ524309:GEJ524317 GOF524309:GOF524317 GYB524309:GYB524317 HHX524309:HHX524317 HRT524309:HRT524317 IBP524309:IBP524317 ILL524309:ILL524317 IVH524309:IVH524317 JFD524309:JFD524317 JOZ524309:JOZ524317 JYV524309:JYV524317 KIR524309:KIR524317 KSN524309:KSN524317 LCJ524309:LCJ524317 LMF524309:LMF524317 LWB524309:LWB524317 MFX524309:MFX524317 MPT524309:MPT524317 MZP524309:MZP524317 NJL524309:NJL524317 NTH524309:NTH524317 ODD524309:ODD524317 OMZ524309:OMZ524317 OWV524309:OWV524317 PGR524309:PGR524317 PQN524309:PQN524317 QAJ524309:QAJ524317 QKF524309:QKF524317 QUB524309:QUB524317 RDX524309:RDX524317 RNT524309:RNT524317 RXP524309:RXP524317 SHL524309:SHL524317 SRH524309:SRH524317 TBD524309:TBD524317 TKZ524309:TKZ524317 TUV524309:TUV524317 UER524309:UER524317 UON524309:UON524317 UYJ524309:UYJ524317 VIF524309:VIF524317 VSB524309:VSB524317 WBX524309:WBX524317 WLT524309:WLT524317 WVP524309:WVP524317 H589845:H589853 JD589845:JD589853 SZ589845:SZ589853 ACV589845:ACV589853 AMR589845:AMR589853 AWN589845:AWN589853 BGJ589845:BGJ589853 BQF589845:BQF589853 CAB589845:CAB589853 CJX589845:CJX589853 CTT589845:CTT589853 DDP589845:DDP589853 DNL589845:DNL589853 DXH589845:DXH589853 EHD589845:EHD589853 EQZ589845:EQZ589853 FAV589845:FAV589853 FKR589845:FKR589853 FUN589845:FUN589853 GEJ589845:GEJ589853 GOF589845:GOF589853 GYB589845:GYB589853 HHX589845:HHX589853 HRT589845:HRT589853 IBP589845:IBP589853 ILL589845:ILL589853 IVH589845:IVH589853 JFD589845:JFD589853 JOZ589845:JOZ589853 JYV589845:JYV589853 KIR589845:KIR589853 KSN589845:KSN589853 LCJ589845:LCJ589853 LMF589845:LMF589853 LWB589845:LWB589853 MFX589845:MFX589853 MPT589845:MPT589853 MZP589845:MZP589853 NJL589845:NJL589853 NTH589845:NTH589853 ODD589845:ODD589853 OMZ589845:OMZ589853 OWV589845:OWV589853 PGR589845:PGR589853 PQN589845:PQN589853 QAJ589845:QAJ589853 QKF589845:QKF589853 QUB589845:QUB589853 RDX589845:RDX589853 RNT589845:RNT589853 RXP589845:RXP589853 SHL589845:SHL589853 SRH589845:SRH589853 TBD589845:TBD589853 TKZ589845:TKZ589853 TUV589845:TUV589853 UER589845:UER589853 UON589845:UON589853 UYJ589845:UYJ589853 VIF589845:VIF589853 VSB589845:VSB589853 WBX589845:WBX589853 WLT589845:WLT589853 WVP589845:WVP589853 H655381:H655389 JD655381:JD655389 SZ655381:SZ655389 ACV655381:ACV655389 AMR655381:AMR655389 AWN655381:AWN655389 BGJ655381:BGJ655389 BQF655381:BQF655389 CAB655381:CAB655389 CJX655381:CJX655389 CTT655381:CTT655389 DDP655381:DDP655389 DNL655381:DNL655389 DXH655381:DXH655389 EHD655381:EHD655389 EQZ655381:EQZ655389 FAV655381:FAV655389 FKR655381:FKR655389 FUN655381:FUN655389 GEJ655381:GEJ655389 GOF655381:GOF655389 GYB655381:GYB655389 HHX655381:HHX655389 HRT655381:HRT655389 IBP655381:IBP655389 ILL655381:ILL655389 IVH655381:IVH655389 JFD655381:JFD655389 JOZ655381:JOZ655389 JYV655381:JYV655389 KIR655381:KIR655389 KSN655381:KSN655389 LCJ655381:LCJ655389 LMF655381:LMF655389 LWB655381:LWB655389 MFX655381:MFX655389 MPT655381:MPT655389 MZP655381:MZP655389 NJL655381:NJL655389 NTH655381:NTH655389 ODD655381:ODD655389 OMZ655381:OMZ655389 OWV655381:OWV655389 PGR655381:PGR655389 PQN655381:PQN655389 QAJ655381:QAJ655389 QKF655381:QKF655389 QUB655381:QUB655389 RDX655381:RDX655389 RNT655381:RNT655389 RXP655381:RXP655389 SHL655381:SHL655389 SRH655381:SRH655389 TBD655381:TBD655389 TKZ655381:TKZ655389 TUV655381:TUV655389 UER655381:UER655389 UON655381:UON655389 UYJ655381:UYJ655389 VIF655381:VIF655389 VSB655381:VSB655389 WBX655381:WBX655389 WLT655381:WLT655389 WVP655381:WVP655389 H720917:H720925 JD720917:JD720925 SZ720917:SZ720925 ACV720917:ACV720925 AMR720917:AMR720925 AWN720917:AWN720925 BGJ720917:BGJ720925 BQF720917:BQF720925 CAB720917:CAB720925 CJX720917:CJX720925 CTT720917:CTT720925 DDP720917:DDP720925 DNL720917:DNL720925 DXH720917:DXH720925 EHD720917:EHD720925 EQZ720917:EQZ720925 FAV720917:FAV720925 FKR720917:FKR720925 FUN720917:FUN720925 GEJ720917:GEJ720925 GOF720917:GOF720925 GYB720917:GYB720925 HHX720917:HHX720925 HRT720917:HRT720925 IBP720917:IBP720925 ILL720917:ILL720925 IVH720917:IVH720925 JFD720917:JFD720925 JOZ720917:JOZ720925 JYV720917:JYV720925 KIR720917:KIR720925 KSN720917:KSN720925 LCJ720917:LCJ720925 LMF720917:LMF720925 LWB720917:LWB720925 MFX720917:MFX720925 MPT720917:MPT720925 MZP720917:MZP720925 NJL720917:NJL720925 NTH720917:NTH720925 ODD720917:ODD720925 OMZ720917:OMZ720925 OWV720917:OWV720925 PGR720917:PGR720925 PQN720917:PQN720925 QAJ720917:QAJ720925 QKF720917:QKF720925 QUB720917:QUB720925 RDX720917:RDX720925 RNT720917:RNT720925 RXP720917:RXP720925 SHL720917:SHL720925 SRH720917:SRH720925 TBD720917:TBD720925 TKZ720917:TKZ720925 TUV720917:TUV720925 UER720917:UER720925 UON720917:UON720925 UYJ720917:UYJ720925 VIF720917:VIF720925 VSB720917:VSB720925 WBX720917:WBX720925 WLT720917:WLT720925 WVP720917:WVP720925 H786453:H786461 JD786453:JD786461 SZ786453:SZ786461 ACV786453:ACV786461 AMR786453:AMR786461 AWN786453:AWN786461 BGJ786453:BGJ786461 BQF786453:BQF786461 CAB786453:CAB786461 CJX786453:CJX786461 CTT786453:CTT786461 DDP786453:DDP786461 DNL786453:DNL786461 DXH786453:DXH786461 EHD786453:EHD786461 EQZ786453:EQZ786461 FAV786453:FAV786461 FKR786453:FKR786461 FUN786453:FUN786461 GEJ786453:GEJ786461 GOF786453:GOF786461 GYB786453:GYB786461 HHX786453:HHX786461 HRT786453:HRT786461 IBP786453:IBP786461 ILL786453:ILL786461 IVH786453:IVH786461 JFD786453:JFD786461 JOZ786453:JOZ786461 JYV786453:JYV786461 KIR786453:KIR786461 KSN786453:KSN786461 LCJ786453:LCJ786461 LMF786453:LMF786461 LWB786453:LWB786461 MFX786453:MFX786461 MPT786453:MPT786461 MZP786453:MZP786461 NJL786453:NJL786461 NTH786453:NTH786461 ODD786453:ODD786461 OMZ786453:OMZ786461 OWV786453:OWV786461 PGR786453:PGR786461 PQN786453:PQN786461 QAJ786453:QAJ786461 QKF786453:QKF786461 QUB786453:QUB786461 RDX786453:RDX786461 RNT786453:RNT786461 RXP786453:RXP786461 SHL786453:SHL786461 SRH786453:SRH786461 TBD786453:TBD786461 TKZ786453:TKZ786461 TUV786453:TUV786461 UER786453:UER786461 UON786453:UON786461 UYJ786453:UYJ786461 VIF786453:VIF786461 VSB786453:VSB786461 WBX786453:WBX786461 WLT786453:WLT786461 WVP786453:WVP786461 H851989:H851997 JD851989:JD851997 SZ851989:SZ851997 ACV851989:ACV851997 AMR851989:AMR851997 AWN851989:AWN851997 BGJ851989:BGJ851997 BQF851989:BQF851997 CAB851989:CAB851997 CJX851989:CJX851997 CTT851989:CTT851997 DDP851989:DDP851997 DNL851989:DNL851997 DXH851989:DXH851997 EHD851989:EHD851997 EQZ851989:EQZ851997 FAV851989:FAV851997 FKR851989:FKR851997 FUN851989:FUN851997 GEJ851989:GEJ851997 GOF851989:GOF851997 GYB851989:GYB851997 HHX851989:HHX851997 HRT851989:HRT851997 IBP851989:IBP851997 ILL851989:ILL851997 IVH851989:IVH851997 JFD851989:JFD851997 JOZ851989:JOZ851997 JYV851989:JYV851997 KIR851989:KIR851997 KSN851989:KSN851997 LCJ851989:LCJ851997 LMF851989:LMF851997 LWB851989:LWB851997 MFX851989:MFX851997 MPT851989:MPT851997 MZP851989:MZP851997 NJL851989:NJL851997 NTH851989:NTH851997 ODD851989:ODD851997 OMZ851989:OMZ851997 OWV851989:OWV851997 PGR851989:PGR851997 PQN851989:PQN851997 QAJ851989:QAJ851997 QKF851989:QKF851997 QUB851989:QUB851997 RDX851989:RDX851997 RNT851989:RNT851997 RXP851989:RXP851997 SHL851989:SHL851997 SRH851989:SRH851997 TBD851989:TBD851997 TKZ851989:TKZ851997 TUV851989:TUV851997 UER851989:UER851997 UON851989:UON851997 UYJ851989:UYJ851997 VIF851989:VIF851997 VSB851989:VSB851997 WBX851989:WBX851997 WLT851989:WLT851997 WVP851989:WVP851997 H917525:H917533 JD917525:JD917533 SZ917525:SZ917533 ACV917525:ACV917533 AMR917525:AMR917533 AWN917525:AWN917533 BGJ917525:BGJ917533 BQF917525:BQF917533 CAB917525:CAB917533 CJX917525:CJX917533 CTT917525:CTT917533 DDP917525:DDP917533 DNL917525:DNL917533 DXH917525:DXH917533 EHD917525:EHD917533 EQZ917525:EQZ917533 FAV917525:FAV917533 FKR917525:FKR917533 FUN917525:FUN917533 GEJ917525:GEJ917533 GOF917525:GOF917533 GYB917525:GYB917533 HHX917525:HHX917533 HRT917525:HRT917533 IBP917525:IBP917533 ILL917525:ILL917533 IVH917525:IVH917533 JFD917525:JFD917533 JOZ917525:JOZ917533 JYV917525:JYV917533 KIR917525:KIR917533 KSN917525:KSN917533 LCJ917525:LCJ917533 LMF917525:LMF917533 LWB917525:LWB917533 MFX917525:MFX917533 MPT917525:MPT917533 MZP917525:MZP917533 NJL917525:NJL917533 NTH917525:NTH917533 ODD917525:ODD917533 OMZ917525:OMZ917533 OWV917525:OWV917533 PGR917525:PGR917533 PQN917525:PQN917533 QAJ917525:QAJ917533 QKF917525:QKF917533 QUB917525:QUB917533 RDX917525:RDX917533 RNT917525:RNT917533 RXP917525:RXP917533 SHL917525:SHL917533 SRH917525:SRH917533 TBD917525:TBD917533 TKZ917525:TKZ917533 TUV917525:TUV917533 UER917525:UER917533 UON917525:UON917533 UYJ917525:UYJ917533 VIF917525:VIF917533 VSB917525:VSB917533 WBX917525:WBX917533 WLT917525:WLT917533 WVP917525:WVP917533 H983061:H983069 JD983061:JD983069 SZ983061:SZ983069 ACV983061:ACV983069 AMR983061:AMR983069 AWN983061:AWN983069 BGJ983061:BGJ983069 BQF983061:BQF983069 CAB983061:CAB983069 CJX983061:CJX983069 CTT983061:CTT983069 DDP983061:DDP983069 DNL983061:DNL983069 DXH983061:DXH983069 EHD983061:EHD983069 EQZ983061:EQZ983069 FAV983061:FAV983069 FKR983061:FKR983069 FUN983061:FUN983069 GEJ983061:GEJ983069 GOF983061:GOF983069 GYB983061:GYB983069 HHX983061:HHX983069 HRT983061:HRT983069 IBP983061:IBP983069 ILL983061:ILL983069 IVH983061:IVH983069 JFD983061:JFD983069 JOZ983061:JOZ983069 JYV983061:JYV983069 KIR983061:KIR983069 KSN983061:KSN983069 LCJ983061:LCJ983069 LMF983061:LMF983069 LWB983061:LWB983069 MFX983061:MFX983069 MPT983061:MPT983069 MZP983061:MZP983069 NJL983061:NJL983069 NTH983061:NTH983069 ODD983061:ODD983069 OMZ983061:OMZ983069 OWV983061:OWV983069 PGR983061:PGR983069 PQN983061:PQN983069 QAJ983061:QAJ983069 QKF983061:QKF983069 QUB983061:QUB983069 RDX983061:RDX983069 RNT983061:RNT983069 RXP983061:RXP983069 SHL983061:SHL983069 SRH983061:SRH983069 TBD983061:TBD983069 TKZ983061:TKZ983069 TUV983061:TUV983069 UER983061:UER983069 UON983061:UON983069 UYJ983061:UYJ983069 VIF983061:VIF983069 VSB983061:VSB983069 WBX983061:WBX983069 WLT983061:WLT983069 WVP983061:WVP983069 H34:H36 JD34:JD36 SZ34:SZ36 ACV34:ACV36 AMR34:AMR36 AWN34:AWN36 BGJ34:BGJ36 BQF34:BQF36 CAB34:CAB36 CJX34:CJX36 CTT34:CTT36 DDP34:DDP36 DNL34:DNL36 DXH34:DXH36 EHD34:EHD36 EQZ34:EQZ36 FAV34:FAV36 FKR34:FKR36 FUN34:FUN36 GEJ34:GEJ36 GOF34:GOF36 GYB34:GYB36 HHX34:HHX36 HRT34:HRT36 IBP34:IBP36 ILL34:ILL36 IVH34:IVH36 JFD34:JFD36 JOZ34:JOZ36 JYV34:JYV36 KIR34:KIR36 KSN34:KSN36 LCJ34:LCJ36 LMF34:LMF36 LWB34:LWB36 MFX34:MFX36 MPT34:MPT36 MZP34:MZP36 NJL34:NJL36 NTH34:NTH36 ODD34:ODD36 OMZ34:OMZ36 OWV34:OWV36 PGR34:PGR36 PQN34:PQN36 QAJ34:QAJ36 QKF34:QKF36 QUB34:QUB36 RDX34:RDX36 RNT34:RNT36 RXP34:RXP36 SHL34:SHL36 SRH34:SRH36 TBD34:TBD36 TKZ34:TKZ36 TUV34:TUV36 UER34:UER36 UON34:UON36 UYJ34:UYJ36 VIF34:VIF36 VSB34:VSB36 WBX34:WBX36 WLT34:WLT36 WVP34:WVP36 H65570:H65572 JD65570:JD65572 SZ65570:SZ65572 ACV65570:ACV65572 AMR65570:AMR65572 AWN65570:AWN65572 BGJ65570:BGJ65572 BQF65570:BQF65572 CAB65570:CAB65572 CJX65570:CJX65572 CTT65570:CTT65572 DDP65570:DDP65572 DNL65570:DNL65572 DXH65570:DXH65572 EHD65570:EHD65572 EQZ65570:EQZ65572 FAV65570:FAV65572 FKR65570:FKR65572 FUN65570:FUN65572 GEJ65570:GEJ65572 GOF65570:GOF65572 GYB65570:GYB65572 HHX65570:HHX65572 HRT65570:HRT65572 IBP65570:IBP65572 ILL65570:ILL65572 IVH65570:IVH65572 JFD65570:JFD65572 JOZ65570:JOZ65572 JYV65570:JYV65572 KIR65570:KIR65572 KSN65570:KSN65572 LCJ65570:LCJ65572 LMF65570:LMF65572 LWB65570:LWB65572 MFX65570:MFX65572 MPT65570:MPT65572 MZP65570:MZP65572 NJL65570:NJL65572 NTH65570:NTH65572 ODD65570:ODD65572 OMZ65570:OMZ65572 OWV65570:OWV65572 PGR65570:PGR65572 PQN65570:PQN65572 QAJ65570:QAJ65572 QKF65570:QKF65572 QUB65570:QUB65572 RDX65570:RDX65572 RNT65570:RNT65572 RXP65570:RXP65572 SHL65570:SHL65572 SRH65570:SRH65572 TBD65570:TBD65572 TKZ65570:TKZ65572 TUV65570:TUV65572 UER65570:UER65572 UON65570:UON65572 UYJ65570:UYJ65572 VIF65570:VIF65572 VSB65570:VSB65572 WBX65570:WBX65572 WLT65570:WLT65572 WVP65570:WVP65572 H131106:H131108 JD131106:JD131108 SZ131106:SZ131108 ACV131106:ACV131108 AMR131106:AMR131108 AWN131106:AWN131108 BGJ131106:BGJ131108 BQF131106:BQF131108 CAB131106:CAB131108 CJX131106:CJX131108 CTT131106:CTT131108 DDP131106:DDP131108 DNL131106:DNL131108 DXH131106:DXH131108 EHD131106:EHD131108 EQZ131106:EQZ131108 FAV131106:FAV131108 FKR131106:FKR131108 FUN131106:FUN131108 GEJ131106:GEJ131108 GOF131106:GOF131108 GYB131106:GYB131108 HHX131106:HHX131108 HRT131106:HRT131108 IBP131106:IBP131108 ILL131106:ILL131108 IVH131106:IVH131108 JFD131106:JFD131108 JOZ131106:JOZ131108 JYV131106:JYV131108 KIR131106:KIR131108 KSN131106:KSN131108 LCJ131106:LCJ131108 LMF131106:LMF131108 LWB131106:LWB131108 MFX131106:MFX131108 MPT131106:MPT131108 MZP131106:MZP131108 NJL131106:NJL131108 NTH131106:NTH131108 ODD131106:ODD131108 OMZ131106:OMZ131108 OWV131106:OWV131108 PGR131106:PGR131108 PQN131106:PQN131108 QAJ131106:QAJ131108 QKF131106:QKF131108 QUB131106:QUB131108 RDX131106:RDX131108 RNT131106:RNT131108 RXP131106:RXP131108 SHL131106:SHL131108 SRH131106:SRH131108 TBD131106:TBD131108 TKZ131106:TKZ131108 TUV131106:TUV131108 UER131106:UER131108 UON131106:UON131108 UYJ131106:UYJ131108 VIF131106:VIF131108 VSB131106:VSB131108 WBX131106:WBX131108 WLT131106:WLT131108 WVP131106:WVP131108 H196642:H196644 JD196642:JD196644 SZ196642:SZ196644 ACV196642:ACV196644 AMR196642:AMR196644 AWN196642:AWN196644 BGJ196642:BGJ196644 BQF196642:BQF196644 CAB196642:CAB196644 CJX196642:CJX196644 CTT196642:CTT196644 DDP196642:DDP196644 DNL196642:DNL196644 DXH196642:DXH196644 EHD196642:EHD196644 EQZ196642:EQZ196644 FAV196642:FAV196644 FKR196642:FKR196644 FUN196642:FUN196644 GEJ196642:GEJ196644 GOF196642:GOF196644 GYB196642:GYB196644 HHX196642:HHX196644 HRT196642:HRT196644 IBP196642:IBP196644 ILL196642:ILL196644 IVH196642:IVH196644 JFD196642:JFD196644 JOZ196642:JOZ196644 JYV196642:JYV196644 KIR196642:KIR196644 KSN196642:KSN196644 LCJ196642:LCJ196644 LMF196642:LMF196644 LWB196642:LWB196644 MFX196642:MFX196644 MPT196642:MPT196644 MZP196642:MZP196644 NJL196642:NJL196644 NTH196642:NTH196644 ODD196642:ODD196644 OMZ196642:OMZ196644 OWV196642:OWV196644 PGR196642:PGR196644 PQN196642:PQN196644 QAJ196642:QAJ196644 QKF196642:QKF196644 QUB196642:QUB196644 RDX196642:RDX196644 RNT196642:RNT196644 RXP196642:RXP196644 SHL196642:SHL196644 SRH196642:SRH196644 TBD196642:TBD196644 TKZ196642:TKZ196644 TUV196642:TUV196644 UER196642:UER196644 UON196642:UON196644 UYJ196642:UYJ196644 VIF196642:VIF196644 VSB196642:VSB196644 WBX196642:WBX196644 WLT196642:WLT196644 WVP196642:WVP196644 H262178:H262180 JD262178:JD262180 SZ262178:SZ262180 ACV262178:ACV262180 AMR262178:AMR262180 AWN262178:AWN262180 BGJ262178:BGJ262180 BQF262178:BQF262180 CAB262178:CAB262180 CJX262178:CJX262180 CTT262178:CTT262180 DDP262178:DDP262180 DNL262178:DNL262180 DXH262178:DXH262180 EHD262178:EHD262180 EQZ262178:EQZ262180 FAV262178:FAV262180 FKR262178:FKR262180 FUN262178:FUN262180 GEJ262178:GEJ262180 GOF262178:GOF262180 GYB262178:GYB262180 HHX262178:HHX262180 HRT262178:HRT262180 IBP262178:IBP262180 ILL262178:ILL262180 IVH262178:IVH262180 JFD262178:JFD262180 JOZ262178:JOZ262180 JYV262178:JYV262180 KIR262178:KIR262180 KSN262178:KSN262180 LCJ262178:LCJ262180 LMF262178:LMF262180 LWB262178:LWB262180 MFX262178:MFX262180 MPT262178:MPT262180 MZP262178:MZP262180 NJL262178:NJL262180 NTH262178:NTH262180 ODD262178:ODD262180 OMZ262178:OMZ262180 OWV262178:OWV262180 PGR262178:PGR262180 PQN262178:PQN262180 QAJ262178:QAJ262180 QKF262178:QKF262180 QUB262178:QUB262180 RDX262178:RDX262180 RNT262178:RNT262180 RXP262178:RXP262180 SHL262178:SHL262180 SRH262178:SRH262180 TBD262178:TBD262180 TKZ262178:TKZ262180 TUV262178:TUV262180 UER262178:UER262180 UON262178:UON262180 UYJ262178:UYJ262180 VIF262178:VIF262180 VSB262178:VSB262180 WBX262178:WBX262180 WLT262178:WLT262180 WVP262178:WVP262180 H327714:H327716 JD327714:JD327716 SZ327714:SZ327716 ACV327714:ACV327716 AMR327714:AMR327716 AWN327714:AWN327716 BGJ327714:BGJ327716 BQF327714:BQF327716 CAB327714:CAB327716 CJX327714:CJX327716 CTT327714:CTT327716 DDP327714:DDP327716 DNL327714:DNL327716 DXH327714:DXH327716 EHD327714:EHD327716 EQZ327714:EQZ327716 FAV327714:FAV327716 FKR327714:FKR327716 FUN327714:FUN327716 GEJ327714:GEJ327716 GOF327714:GOF327716 GYB327714:GYB327716 HHX327714:HHX327716 HRT327714:HRT327716 IBP327714:IBP327716 ILL327714:ILL327716 IVH327714:IVH327716 JFD327714:JFD327716 JOZ327714:JOZ327716 JYV327714:JYV327716 KIR327714:KIR327716 KSN327714:KSN327716 LCJ327714:LCJ327716 LMF327714:LMF327716 LWB327714:LWB327716 MFX327714:MFX327716 MPT327714:MPT327716 MZP327714:MZP327716 NJL327714:NJL327716 NTH327714:NTH327716 ODD327714:ODD327716 OMZ327714:OMZ327716 OWV327714:OWV327716 PGR327714:PGR327716 PQN327714:PQN327716 QAJ327714:QAJ327716 QKF327714:QKF327716 QUB327714:QUB327716 RDX327714:RDX327716 RNT327714:RNT327716 RXP327714:RXP327716 SHL327714:SHL327716 SRH327714:SRH327716 TBD327714:TBD327716 TKZ327714:TKZ327716 TUV327714:TUV327716 UER327714:UER327716 UON327714:UON327716 UYJ327714:UYJ327716 VIF327714:VIF327716 VSB327714:VSB327716 WBX327714:WBX327716 WLT327714:WLT327716 WVP327714:WVP327716 H393250:H393252 JD393250:JD393252 SZ393250:SZ393252 ACV393250:ACV393252 AMR393250:AMR393252 AWN393250:AWN393252 BGJ393250:BGJ393252 BQF393250:BQF393252 CAB393250:CAB393252 CJX393250:CJX393252 CTT393250:CTT393252 DDP393250:DDP393252 DNL393250:DNL393252 DXH393250:DXH393252 EHD393250:EHD393252 EQZ393250:EQZ393252 FAV393250:FAV393252 FKR393250:FKR393252 FUN393250:FUN393252 GEJ393250:GEJ393252 GOF393250:GOF393252 GYB393250:GYB393252 HHX393250:HHX393252 HRT393250:HRT393252 IBP393250:IBP393252 ILL393250:ILL393252 IVH393250:IVH393252 JFD393250:JFD393252 JOZ393250:JOZ393252 JYV393250:JYV393252 KIR393250:KIR393252 KSN393250:KSN393252 LCJ393250:LCJ393252 LMF393250:LMF393252 LWB393250:LWB393252 MFX393250:MFX393252 MPT393250:MPT393252 MZP393250:MZP393252 NJL393250:NJL393252 NTH393250:NTH393252 ODD393250:ODD393252 OMZ393250:OMZ393252 OWV393250:OWV393252 PGR393250:PGR393252 PQN393250:PQN393252 QAJ393250:QAJ393252 QKF393250:QKF393252 QUB393250:QUB393252 RDX393250:RDX393252 RNT393250:RNT393252 RXP393250:RXP393252 SHL393250:SHL393252 SRH393250:SRH393252 TBD393250:TBD393252 TKZ393250:TKZ393252 TUV393250:TUV393252 UER393250:UER393252 UON393250:UON393252 UYJ393250:UYJ393252 VIF393250:VIF393252 VSB393250:VSB393252 WBX393250:WBX393252 WLT393250:WLT393252 WVP393250:WVP393252 H458786:H458788 JD458786:JD458788 SZ458786:SZ458788 ACV458786:ACV458788 AMR458786:AMR458788 AWN458786:AWN458788 BGJ458786:BGJ458788 BQF458786:BQF458788 CAB458786:CAB458788 CJX458786:CJX458788 CTT458786:CTT458788 DDP458786:DDP458788 DNL458786:DNL458788 DXH458786:DXH458788 EHD458786:EHD458788 EQZ458786:EQZ458788 FAV458786:FAV458788 FKR458786:FKR458788 FUN458786:FUN458788 GEJ458786:GEJ458788 GOF458786:GOF458788 GYB458786:GYB458788 HHX458786:HHX458788 HRT458786:HRT458788 IBP458786:IBP458788 ILL458786:ILL458788 IVH458786:IVH458788 JFD458786:JFD458788 JOZ458786:JOZ458788 JYV458786:JYV458788 KIR458786:KIR458788 KSN458786:KSN458788 LCJ458786:LCJ458788 LMF458786:LMF458788 LWB458786:LWB458788 MFX458786:MFX458788 MPT458786:MPT458788 MZP458786:MZP458788 NJL458786:NJL458788 NTH458786:NTH458788 ODD458786:ODD458788 OMZ458786:OMZ458788 OWV458786:OWV458788 PGR458786:PGR458788 PQN458786:PQN458788 QAJ458786:QAJ458788 QKF458786:QKF458788 QUB458786:QUB458788 RDX458786:RDX458788 RNT458786:RNT458788 RXP458786:RXP458788 SHL458786:SHL458788 SRH458786:SRH458788 TBD458786:TBD458788 TKZ458786:TKZ458788 TUV458786:TUV458788 UER458786:UER458788 UON458786:UON458788 UYJ458786:UYJ458788 VIF458786:VIF458788 VSB458786:VSB458788 WBX458786:WBX458788 WLT458786:WLT458788 WVP458786:WVP458788 H524322:H524324 JD524322:JD524324 SZ524322:SZ524324 ACV524322:ACV524324 AMR524322:AMR524324 AWN524322:AWN524324 BGJ524322:BGJ524324 BQF524322:BQF524324 CAB524322:CAB524324 CJX524322:CJX524324 CTT524322:CTT524324 DDP524322:DDP524324 DNL524322:DNL524324 DXH524322:DXH524324 EHD524322:EHD524324 EQZ524322:EQZ524324 FAV524322:FAV524324 FKR524322:FKR524324 FUN524322:FUN524324 GEJ524322:GEJ524324 GOF524322:GOF524324 GYB524322:GYB524324 HHX524322:HHX524324 HRT524322:HRT524324 IBP524322:IBP524324 ILL524322:ILL524324 IVH524322:IVH524324 JFD524322:JFD524324 JOZ524322:JOZ524324 JYV524322:JYV524324 KIR524322:KIR524324 KSN524322:KSN524324 LCJ524322:LCJ524324 LMF524322:LMF524324 LWB524322:LWB524324 MFX524322:MFX524324 MPT524322:MPT524324 MZP524322:MZP524324 NJL524322:NJL524324 NTH524322:NTH524324 ODD524322:ODD524324 OMZ524322:OMZ524324 OWV524322:OWV524324 PGR524322:PGR524324 PQN524322:PQN524324 QAJ524322:QAJ524324 QKF524322:QKF524324 QUB524322:QUB524324 RDX524322:RDX524324 RNT524322:RNT524324 RXP524322:RXP524324 SHL524322:SHL524324 SRH524322:SRH524324 TBD524322:TBD524324 TKZ524322:TKZ524324 TUV524322:TUV524324 UER524322:UER524324 UON524322:UON524324 UYJ524322:UYJ524324 VIF524322:VIF524324 VSB524322:VSB524324 WBX524322:WBX524324 WLT524322:WLT524324 WVP524322:WVP524324 H589858:H589860 JD589858:JD589860 SZ589858:SZ589860 ACV589858:ACV589860 AMR589858:AMR589860 AWN589858:AWN589860 BGJ589858:BGJ589860 BQF589858:BQF589860 CAB589858:CAB589860 CJX589858:CJX589860 CTT589858:CTT589860 DDP589858:DDP589860 DNL589858:DNL589860 DXH589858:DXH589860 EHD589858:EHD589860 EQZ589858:EQZ589860 FAV589858:FAV589860 FKR589858:FKR589860 FUN589858:FUN589860 GEJ589858:GEJ589860 GOF589858:GOF589860 GYB589858:GYB589860 HHX589858:HHX589860 HRT589858:HRT589860 IBP589858:IBP589860 ILL589858:ILL589860 IVH589858:IVH589860 JFD589858:JFD589860 JOZ589858:JOZ589860 JYV589858:JYV589860 KIR589858:KIR589860 KSN589858:KSN589860 LCJ589858:LCJ589860 LMF589858:LMF589860 LWB589858:LWB589860 MFX589858:MFX589860 MPT589858:MPT589860 MZP589858:MZP589860 NJL589858:NJL589860 NTH589858:NTH589860 ODD589858:ODD589860 OMZ589858:OMZ589860 OWV589858:OWV589860 PGR589858:PGR589860 PQN589858:PQN589860 QAJ589858:QAJ589860 QKF589858:QKF589860 QUB589858:QUB589860 RDX589858:RDX589860 RNT589858:RNT589860 RXP589858:RXP589860 SHL589858:SHL589860 SRH589858:SRH589860 TBD589858:TBD589860 TKZ589858:TKZ589860 TUV589858:TUV589860 UER589858:UER589860 UON589858:UON589860 UYJ589858:UYJ589860 VIF589858:VIF589860 VSB589858:VSB589860 WBX589858:WBX589860 WLT589858:WLT589860 WVP589858:WVP589860 H655394:H655396 JD655394:JD655396 SZ655394:SZ655396 ACV655394:ACV655396 AMR655394:AMR655396 AWN655394:AWN655396 BGJ655394:BGJ655396 BQF655394:BQF655396 CAB655394:CAB655396 CJX655394:CJX655396 CTT655394:CTT655396 DDP655394:DDP655396 DNL655394:DNL655396 DXH655394:DXH655396 EHD655394:EHD655396 EQZ655394:EQZ655396 FAV655394:FAV655396 FKR655394:FKR655396 FUN655394:FUN655396 GEJ655394:GEJ655396 GOF655394:GOF655396 GYB655394:GYB655396 HHX655394:HHX655396 HRT655394:HRT655396 IBP655394:IBP655396 ILL655394:ILL655396 IVH655394:IVH655396 JFD655394:JFD655396 JOZ655394:JOZ655396 JYV655394:JYV655396 KIR655394:KIR655396 KSN655394:KSN655396 LCJ655394:LCJ655396 LMF655394:LMF655396 LWB655394:LWB655396 MFX655394:MFX655396 MPT655394:MPT655396 MZP655394:MZP655396 NJL655394:NJL655396 NTH655394:NTH655396 ODD655394:ODD655396 OMZ655394:OMZ655396 OWV655394:OWV655396 PGR655394:PGR655396 PQN655394:PQN655396 QAJ655394:QAJ655396 QKF655394:QKF655396 QUB655394:QUB655396 RDX655394:RDX655396 RNT655394:RNT655396 RXP655394:RXP655396 SHL655394:SHL655396 SRH655394:SRH655396 TBD655394:TBD655396 TKZ655394:TKZ655396 TUV655394:TUV655396 UER655394:UER655396 UON655394:UON655396 UYJ655394:UYJ655396 VIF655394:VIF655396 VSB655394:VSB655396 WBX655394:WBX655396 WLT655394:WLT655396 WVP655394:WVP655396 H720930:H720932 JD720930:JD720932 SZ720930:SZ720932 ACV720930:ACV720932 AMR720930:AMR720932 AWN720930:AWN720932 BGJ720930:BGJ720932 BQF720930:BQF720932 CAB720930:CAB720932 CJX720930:CJX720932 CTT720930:CTT720932 DDP720930:DDP720932 DNL720930:DNL720932 DXH720930:DXH720932 EHD720930:EHD720932 EQZ720930:EQZ720932 FAV720930:FAV720932 FKR720930:FKR720932 FUN720930:FUN720932 GEJ720930:GEJ720932 GOF720930:GOF720932 GYB720930:GYB720932 HHX720930:HHX720932 HRT720930:HRT720932 IBP720930:IBP720932 ILL720930:ILL720932 IVH720930:IVH720932 JFD720930:JFD720932 JOZ720930:JOZ720932 JYV720930:JYV720932 KIR720930:KIR720932 KSN720930:KSN720932 LCJ720930:LCJ720932 LMF720930:LMF720932 LWB720930:LWB720932 MFX720930:MFX720932 MPT720930:MPT720932 MZP720930:MZP720932 NJL720930:NJL720932 NTH720930:NTH720932 ODD720930:ODD720932 OMZ720930:OMZ720932 OWV720930:OWV720932 PGR720930:PGR720932 PQN720930:PQN720932 QAJ720930:QAJ720932 QKF720930:QKF720932 QUB720930:QUB720932 RDX720930:RDX720932 RNT720930:RNT720932 RXP720930:RXP720932 SHL720930:SHL720932 SRH720930:SRH720932 TBD720930:TBD720932 TKZ720930:TKZ720932 TUV720930:TUV720932 UER720930:UER720932 UON720930:UON720932 UYJ720930:UYJ720932 VIF720930:VIF720932 VSB720930:VSB720932 WBX720930:WBX720932 WLT720930:WLT720932 WVP720930:WVP720932 H786466:H786468 JD786466:JD786468 SZ786466:SZ786468 ACV786466:ACV786468 AMR786466:AMR786468 AWN786466:AWN786468 BGJ786466:BGJ786468 BQF786466:BQF786468 CAB786466:CAB786468 CJX786466:CJX786468 CTT786466:CTT786468 DDP786466:DDP786468 DNL786466:DNL786468 DXH786466:DXH786468 EHD786466:EHD786468 EQZ786466:EQZ786468 FAV786466:FAV786468 FKR786466:FKR786468 FUN786466:FUN786468 GEJ786466:GEJ786468 GOF786466:GOF786468 GYB786466:GYB786468 HHX786466:HHX786468 HRT786466:HRT786468 IBP786466:IBP786468 ILL786466:ILL786468 IVH786466:IVH786468 JFD786466:JFD786468 JOZ786466:JOZ786468 JYV786466:JYV786468 KIR786466:KIR786468 KSN786466:KSN786468 LCJ786466:LCJ786468 LMF786466:LMF786468 LWB786466:LWB786468 MFX786466:MFX786468 MPT786466:MPT786468 MZP786466:MZP786468 NJL786466:NJL786468 NTH786466:NTH786468 ODD786466:ODD786468 OMZ786466:OMZ786468 OWV786466:OWV786468 PGR786466:PGR786468 PQN786466:PQN786468 QAJ786466:QAJ786468 QKF786466:QKF786468 QUB786466:QUB786468 RDX786466:RDX786468 RNT786466:RNT786468 RXP786466:RXP786468 SHL786466:SHL786468 SRH786466:SRH786468 TBD786466:TBD786468 TKZ786466:TKZ786468 TUV786466:TUV786468 UER786466:UER786468 UON786466:UON786468 UYJ786466:UYJ786468 VIF786466:VIF786468 VSB786466:VSB786468 WBX786466:WBX786468 WLT786466:WLT786468 WVP786466:WVP786468 H852002:H852004 JD852002:JD852004 SZ852002:SZ852004 ACV852002:ACV852004 AMR852002:AMR852004 AWN852002:AWN852004 BGJ852002:BGJ852004 BQF852002:BQF852004 CAB852002:CAB852004 CJX852002:CJX852004 CTT852002:CTT852004 DDP852002:DDP852004 DNL852002:DNL852004 DXH852002:DXH852004 EHD852002:EHD852004 EQZ852002:EQZ852004 FAV852002:FAV852004 FKR852002:FKR852004 FUN852002:FUN852004 GEJ852002:GEJ852004 GOF852002:GOF852004 GYB852002:GYB852004 HHX852002:HHX852004 HRT852002:HRT852004 IBP852002:IBP852004 ILL852002:ILL852004 IVH852002:IVH852004 JFD852002:JFD852004 JOZ852002:JOZ852004 JYV852002:JYV852004 KIR852002:KIR852004 KSN852002:KSN852004 LCJ852002:LCJ852004 LMF852002:LMF852004 LWB852002:LWB852004 MFX852002:MFX852004 MPT852002:MPT852004 MZP852002:MZP852004 NJL852002:NJL852004 NTH852002:NTH852004 ODD852002:ODD852004 OMZ852002:OMZ852004 OWV852002:OWV852004 PGR852002:PGR852004 PQN852002:PQN852004 QAJ852002:QAJ852004 QKF852002:QKF852004 QUB852002:QUB852004 RDX852002:RDX852004 RNT852002:RNT852004 RXP852002:RXP852004 SHL852002:SHL852004 SRH852002:SRH852004 TBD852002:TBD852004 TKZ852002:TKZ852004 TUV852002:TUV852004 UER852002:UER852004 UON852002:UON852004 UYJ852002:UYJ852004 VIF852002:VIF852004 VSB852002:VSB852004 WBX852002:WBX852004 WLT852002:WLT852004 WVP852002:WVP852004 H917538:H917540 JD917538:JD917540 SZ917538:SZ917540 ACV917538:ACV917540 AMR917538:AMR917540 AWN917538:AWN917540 BGJ917538:BGJ917540 BQF917538:BQF917540 CAB917538:CAB917540 CJX917538:CJX917540 CTT917538:CTT917540 DDP917538:DDP917540 DNL917538:DNL917540 DXH917538:DXH917540 EHD917538:EHD917540 EQZ917538:EQZ917540 FAV917538:FAV917540 FKR917538:FKR917540 FUN917538:FUN917540 GEJ917538:GEJ917540 GOF917538:GOF917540 GYB917538:GYB917540 HHX917538:HHX917540 HRT917538:HRT917540 IBP917538:IBP917540 ILL917538:ILL917540 IVH917538:IVH917540 JFD917538:JFD917540 JOZ917538:JOZ917540 JYV917538:JYV917540 KIR917538:KIR917540 KSN917538:KSN917540 LCJ917538:LCJ917540 LMF917538:LMF917540 LWB917538:LWB917540 MFX917538:MFX917540 MPT917538:MPT917540 MZP917538:MZP917540 NJL917538:NJL917540 NTH917538:NTH917540 ODD917538:ODD917540 OMZ917538:OMZ917540 OWV917538:OWV917540 PGR917538:PGR917540 PQN917538:PQN917540 QAJ917538:QAJ917540 QKF917538:QKF917540 QUB917538:QUB917540 RDX917538:RDX917540 RNT917538:RNT917540 RXP917538:RXP917540 SHL917538:SHL917540 SRH917538:SRH917540 TBD917538:TBD917540 TKZ917538:TKZ917540 TUV917538:TUV917540 UER917538:UER917540 UON917538:UON917540 UYJ917538:UYJ917540 VIF917538:VIF917540 VSB917538:VSB917540 WBX917538:WBX917540 WLT917538:WLT917540 WVP917538:WVP917540 H983074:H983076 JD983074:JD983076 SZ983074:SZ983076 ACV983074:ACV983076 AMR983074:AMR983076 AWN983074:AWN983076 BGJ983074:BGJ983076 BQF983074:BQF983076 CAB983074:CAB983076 CJX983074:CJX983076 CTT983074:CTT983076 DDP983074:DDP983076 DNL983074:DNL983076 DXH983074:DXH983076 EHD983074:EHD983076 EQZ983074:EQZ983076 FAV983074:FAV983076 FKR983074:FKR983076 FUN983074:FUN983076 GEJ983074:GEJ983076 GOF983074:GOF983076 GYB983074:GYB983076 HHX983074:HHX983076 HRT983074:HRT983076 IBP983074:IBP983076 ILL983074:ILL983076 IVH983074:IVH983076 JFD983074:JFD983076 JOZ983074:JOZ983076 JYV983074:JYV983076 KIR983074:KIR983076 KSN983074:KSN983076 LCJ983074:LCJ983076 LMF983074:LMF983076 LWB983074:LWB983076 MFX983074:MFX983076 MPT983074:MPT983076 MZP983074:MZP983076 NJL983074:NJL983076 NTH983074:NTH983076 ODD983074:ODD983076 OMZ983074:OMZ983076 OWV983074:OWV983076 PGR983074:PGR983076 PQN983074:PQN983076 QAJ983074:QAJ983076 QKF983074:QKF983076 QUB983074:QUB983076 RDX983074:RDX983076 RNT983074:RNT983076 RXP983074:RXP983076 SHL983074:SHL983076 SRH983074:SRH983076 TBD983074:TBD983076 TKZ983074:TKZ983076 TUV983074:TUV983076 UER983074:UER983076 UON983074:UON983076 UYJ983074:UYJ983076 VIF983074:VIF983076 VSB983074:VSB983076 WBX983074:WBX983076 WLT983074:WLT983076 WVP983074:WVP983076 H13 JD13 SZ13 ACV13 AMR13 AWN13 BGJ13 BQF13 CAB13 CJX13 CTT13 DDP13 DNL13 DXH13 EHD13 EQZ13 FAV13 FKR13 FUN13 GEJ13 GOF13 GYB13 HHX13 HRT13 IBP13 ILL13 IVH13 JFD13 JOZ13 JYV13 KIR13 KSN13 LCJ13 LMF13 LWB13 MFX13 MPT13 MZP13 NJL13 NTH13 ODD13 OMZ13 OWV13 PGR13 PQN13 QAJ13 QKF13 QUB13 RDX13 RNT13 RXP13 SHL13 SRH13 TBD13 TKZ13 TUV13 UER13 UON13 UYJ13 VIF13 VSB13 WBX13 WLT13 WVP13 H65549 JD65549 SZ65549 ACV65549 AMR65549 AWN65549 BGJ65549 BQF65549 CAB65549 CJX65549 CTT65549 DDP65549 DNL65549 DXH65549 EHD65549 EQZ65549 FAV65549 FKR65549 FUN65549 GEJ65549 GOF65549 GYB65549 HHX65549 HRT65549 IBP65549 ILL65549 IVH65549 JFD65549 JOZ65549 JYV65549 KIR65549 KSN65549 LCJ65549 LMF65549 LWB65549 MFX65549 MPT65549 MZP65549 NJL65549 NTH65549 ODD65549 OMZ65549 OWV65549 PGR65549 PQN65549 QAJ65549 QKF65549 QUB65549 RDX65549 RNT65549 RXP65549 SHL65549 SRH65549 TBD65549 TKZ65549 TUV65549 UER65549 UON65549 UYJ65549 VIF65549 VSB65549 WBX65549 WLT65549 WVP65549 H131085 JD131085 SZ131085 ACV131085 AMR131085 AWN131085 BGJ131085 BQF131085 CAB131085 CJX131085 CTT131085 DDP131085 DNL131085 DXH131085 EHD131085 EQZ131085 FAV131085 FKR131085 FUN131085 GEJ131085 GOF131085 GYB131085 HHX131085 HRT131085 IBP131085 ILL131085 IVH131085 JFD131085 JOZ131085 JYV131085 KIR131085 KSN131085 LCJ131085 LMF131085 LWB131085 MFX131085 MPT131085 MZP131085 NJL131085 NTH131085 ODD131085 OMZ131085 OWV131085 PGR131085 PQN131085 QAJ131085 QKF131085 QUB131085 RDX131085 RNT131085 RXP131085 SHL131085 SRH131085 TBD131085 TKZ131085 TUV131085 UER131085 UON131085 UYJ131085 VIF131085 VSB131085 WBX131085 WLT131085 WVP131085 H196621 JD196621 SZ196621 ACV196621 AMR196621 AWN196621 BGJ196621 BQF196621 CAB196621 CJX196621 CTT196621 DDP196621 DNL196621 DXH196621 EHD196621 EQZ196621 FAV196621 FKR196621 FUN196621 GEJ196621 GOF196621 GYB196621 HHX196621 HRT196621 IBP196621 ILL196621 IVH196621 JFD196621 JOZ196621 JYV196621 KIR196621 KSN196621 LCJ196621 LMF196621 LWB196621 MFX196621 MPT196621 MZP196621 NJL196621 NTH196621 ODD196621 OMZ196621 OWV196621 PGR196621 PQN196621 QAJ196621 QKF196621 QUB196621 RDX196621 RNT196621 RXP196621 SHL196621 SRH196621 TBD196621 TKZ196621 TUV196621 UER196621 UON196621 UYJ196621 VIF196621 VSB196621 WBX196621 WLT196621 WVP196621 H262157 JD262157 SZ262157 ACV262157 AMR262157 AWN262157 BGJ262157 BQF262157 CAB262157 CJX262157 CTT262157 DDP262157 DNL262157 DXH262157 EHD262157 EQZ262157 FAV262157 FKR262157 FUN262157 GEJ262157 GOF262157 GYB262157 HHX262157 HRT262157 IBP262157 ILL262157 IVH262157 JFD262157 JOZ262157 JYV262157 KIR262157 KSN262157 LCJ262157 LMF262157 LWB262157 MFX262157 MPT262157 MZP262157 NJL262157 NTH262157 ODD262157 OMZ262157 OWV262157 PGR262157 PQN262157 QAJ262157 QKF262157 QUB262157 RDX262157 RNT262157 RXP262157 SHL262157 SRH262157 TBD262157 TKZ262157 TUV262157 UER262157 UON262157 UYJ262157 VIF262157 VSB262157 WBX262157 WLT262157 WVP262157 H327693 JD327693 SZ327693 ACV327693 AMR327693 AWN327693 BGJ327693 BQF327693 CAB327693 CJX327693 CTT327693 DDP327693 DNL327693 DXH327693 EHD327693 EQZ327693 FAV327693 FKR327693 FUN327693 GEJ327693 GOF327693 GYB327693 HHX327693 HRT327693 IBP327693 ILL327693 IVH327693 JFD327693 JOZ327693 JYV327693 KIR327693 KSN327693 LCJ327693 LMF327693 LWB327693 MFX327693 MPT327693 MZP327693 NJL327693 NTH327693 ODD327693 OMZ327693 OWV327693 PGR327693 PQN327693 QAJ327693 QKF327693 QUB327693 RDX327693 RNT327693 RXP327693 SHL327693 SRH327693 TBD327693 TKZ327693 TUV327693 UER327693 UON327693 UYJ327693 VIF327693 VSB327693 WBX327693 WLT327693 WVP327693 H393229 JD393229 SZ393229 ACV393229 AMR393229 AWN393229 BGJ393229 BQF393229 CAB393229 CJX393229 CTT393229 DDP393229 DNL393229 DXH393229 EHD393229 EQZ393229 FAV393229 FKR393229 FUN393229 GEJ393229 GOF393229 GYB393229 HHX393229 HRT393229 IBP393229 ILL393229 IVH393229 JFD393229 JOZ393229 JYV393229 KIR393229 KSN393229 LCJ393229 LMF393229 LWB393229 MFX393229 MPT393229 MZP393229 NJL393229 NTH393229 ODD393229 OMZ393229 OWV393229 PGR393229 PQN393229 QAJ393229 QKF393229 QUB393229 RDX393229 RNT393229 RXP393229 SHL393229 SRH393229 TBD393229 TKZ393229 TUV393229 UER393229 UON393229 UYJ393229 VIF393229 VSB393229 WBX393229 WLT393229 WVP393229 H458765 JD458765 SZ458765 ACV458765 AMR458765 AWN458765 BGJ458765 BQF458765 CAB458765 CJX458765 CTT458765 DDP458765 DNL458765 DXH458765 EHD458765 EQZ458765 FAV458765 FKR458765 FUN458765 GEJ458765 GOF458765 GYB458765 HHX458765 HRT458765 IBP458765 ILL458765 IVH458765 JFD458765 JOZ458765 JYV458765 KIR458765 KSN458765 LCJ458765 LMF458765 LWB458765 MFX458765 MPT458765 MZP458765 NJL458765 NTH458765 ODD458765 OMZ458765 OWV458765 PGR458765 PQN458765 QAJ458765 QKF458765 QUB458765 RDX458765 RNT458765 RXP458765 SHL458765 SRH458765 TBD458765 TKZ458765 TUV458765 UER458765 UON458765 UYJ458765 VIF458765 VSB458765 WBX458765 WLT458765 WVP458765 H524301 JD524301 SZ524301 ACV524301 AMR524301 AWN524301 BGJ524301 BQF524301 CAB524301 CJX524301 CTT524301 DDP524301 DNL524301 DXH524301 EHD524301 EQZ524301 FAV524301 FKR524301 FUN524301 GEJ524301 GOF524301 GYB524301 HHX524301 HRT524301 IBP524301 ILL524301 IVH524301 JFD524301 JOZ524301 JYV524301 KIR524301 KSN524301 LCJ524301 LMF524301 LWB524301 MFX524301 MPT524301 MZP524301 NJL524301 NTH524301 ODD524301 OMZ524301 OWV524301 PGR524301 PQN524301 QAJ524301 QKF524301 QUB524301 RDX524301 RNT524301 RXP524301 SHL524301 SRH524301 TBD524301 TKZ524301 TUV524301 UER524301 UON524301 UYJ524301 VIF524301 VSB524301 WBX524301 WLT524301 WVP524301 H589837 JD589837 SZ589837 ACV589837 AMR589837 AWN589837 BGJ589837 BQF589837 CAB589837 CJX589837 CTT589837 DDP589837 DNL589837 DXH589837 EHD589837 EQZ589837 FAV589837 FKR589837 FUN589837 GEJ589837 GOF589837 GYB589837 HHX589837 HRT589837 IBP589837 ILL589837 IVH589837 JFD589837 JOZ589837 JYV589837 KIR589837 KSN589837 LCJ589837 LMF589837 LWB589837 MFX589837 MPT589837 MZP589837 NJL589837 NTH589837 ODD589837 OMZ589837 OWV589837 PGR589837 PQN589837 QAJ589837 QKF589837 QUB589837 RDX589837 RNT589837 RXP589837 SHL589837 SRH589837 TBD589837 TKZ589837 TUV589837 UER589837 UON589837 UYJ589837 VIF589837 VSB589837 WBX589837 WLT589837 WVP589837 H655373 JD655373 SZ655373 ACV655373 AMR655373 AWN655373 BGJ655373 BQF655373 CAB655373 CJX655373 CTT655373 DDP655373 DNL655373 DXH655373 EHD655373 EQZ655373 FAV655373 FKR655373 FUN655373 GEJ655373 GOF655373 GYB655373 HHX655373 HRT655373 IBP655373 ILL655373 IVH655373 JFD655373 JOZ655373 JYV655373 KIR655373 KSN655373 LCJ655373 LMF655373 LWB655373 MFX655373 MPT655373 MZP655373 NJL655373 NTH655373 ODD655373 OMZ655373 OWV655373 PGR655373 PQN655373 QAJ655373 QKF655373 QUB655373 RDX655373 RNT655373 RXP655373 SHL655373 SRH655373 TBD655373 TKZ655373 TUV655373 UER655373 UON655373 UYJ655373 VIF655373 VSB655373 WBX655373 WLT655373 WVP655373 H720909 JD720909 SZ720909 ACV720909 AMR720909 AWN720909 BGJ720909 BQF720909 CAB720909 CJX720909 CTT720909 DDP720909 DNL720909 DXH720909 EHD720909 EQZ720909 FAV720909 FKR720909 FUN720909 GEJ720909 GOF720909 GYB720909 HHX720909 HRT720909 IBP720909 ILL720909 IVH720909 JFD720909 JOZ720909 JYV720909 KIR720909 KSN720909 LCJ720909 LMF720909 LWB720909 MFX720909 MPT720909 MZP720909 NJL720909 NTH720909 ODD720909 OMZ720909 OWV720909 PGR720909 PQN720909 QAJ720909 QKF720909 QUB720909 RDX720909 RNT720909 RXP720909 SHL720909 SRH720909 TBD720909 TKZ720909 TUV720909 UER720909 UON720909 UYJ720909 VIF720909 VSB720909 WBX720909 WLT720909 WVP720909 H786445 JD786445 SZ786445 ACV786445 AMR786445 AWN786445 BGJ786445 BQF786445 CAB786445 CJX786445 CTT786445 DDP786445 DNL786445 DXH786445 EHD786445 EQZ786445 FAV786445 FKR786445 FUN786445 GEJ786445 GOF786445 GYB786445 HHX786445 HRT786445 IBP786445 ILL786445 IVH786445 JFD786445 JOZ786445 JYV786445 KIR786445 KSN786445 LCJ786445 LMF786445 LWB786445 MFX786445 MPT786445 MZP786445 NJL786445 NTH786445 ODD786445 OMZ786445 OWV786445 PGR786445 PQN786445 QAJ786445 QKF786445 QUB786445 RDX786445 RNT786445 RXP786445 SHL786445 SRH786445 TBD786445 TKZ786445 TUV786445 UER786445 UON786445 UYJ786445 VIF786445 VSB786445 WBX786445 WLT786445 WVP786445 H851981 JD851981 SZ851981 ACV851981 AMR851981 AWN851981 BGJ851981 BQF851981 CAB851981 CJX851981 CTT851981 DDP851981 DNL851981 DXH851981 EHD851981 EQZ851981 FAV851981 FKR851981 FUN851981 GEJ851981 GOF851981 GYB851981 HHX851981 HRT851981 IBP851981 ILL851981 IVH851981 JFD851981 JOZ851981 JYV851981 KIR851981 KSN851981 LCJ851981 LMF851981 LWB851981 MFX851981 MPT851981 MZP851981 NJL851981 NTH851981 ODD851981 OMZ851981 OWV851981 PGR851981 PQN851981 QAJ851981 QKF851981 QUB851981 RDX851981 RNT851981 RXP851981 SHL851981 SRH851981 TBD851981 TKZ851981 TUV851981 UER851981 UON851981 UYJ851981 VIF851981 VSB851981 WBX851981 WLT851981 WVP851981 H917517 JD917517 SZ917517 ACV917517 AMR917517 AWN917517 BGJ917517 BQF917517 CAB917517 CJX917517 CTT917517 DDP917517 DNL917517 DXH917517 EHD917517 EQZ917517 FAV917517 FKR917517 FUN917517 GEJ917517 GOF917517 GYB917517 HHX917517 HRT917517 IBP917517 ILL917517 IVH917517 JFD917517 JOZ917517 JYV917517 KIR917517 KSN917517 LCJ917517 LMF917517 LWB917517 MFX917517 MPT917517 MZP917517 NJL917517 NTH917517 ODD917517 OMZ917517 OWV917517 PGR917517 PQN917517 QAJ917517 QKF917517 QUB917517 RDX917517 RNT917517 RXP917517 SHL917517 SRH917517 TBD917517 TKZ917517 TUV917517 UER917517 UON917517 UYJ917517 VIF917517 VSB917517 WBX917517 WLT917517 WVP917517 H983053 JD983053 SZ983053 ACV983053 AMR983053 AWN983053 BGJ983053 BQF983053 CAB983053 CJX983053 CTT983053 DDP983053 DNL983053 DXH983053 EHD983053 EQZ983053 FAV983053 FKR983053 FUN983053 GEJ983053 GOF983053 GYB983053 HHX983053 HRT983053 IBP983053 ILL983053 IVH983053 JFD983053 JOZ983053 JYV983053 KIR983053 KSN983053 LCJ983053 LMF983053 LWB983053 MFX983053 MPT983053 MZP983053 NJL983053 NTH983053 ODD983053 OMZ983053 OWV983053 PGR983053 PQN983053 QAJ983053 QKF983053 QUB983053 RDX983053 RNT983053 RXP983053 SHL983053 SRH983053 TBD983053 TKZ983053 TUV983053 UER983053 UON983053 UYJ983053 VIF983053 VSB983053 WBX983053 WLT983053 WVP983053 F13 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F65549 JB65549 SX65549 ACT65549 AMP65549 AWL65549 BGH65549 BQD65549 BZZ65549 CJV65549 CTR65549 DDN65549 DNJ65549 DXF65549 EHB65549 EQX65549 FAT65549 FKP65549 FUL65549 GEH65549 GOD65549 GXZ65549 HHV65549 HRR65549 IBN65549 ILJ65549 IVF65549 JFB65549 JOX65549 JYT65549 KIP65549 KSL65549 LCH65549 LMD65549 LVZ65549 MFV65549 MPR65549 MZN65549 NJJ65549 NTF65549 ODB65549 OMX65549 OWT65549 PGP65549 PQL65549 QAH65549 QKD65549 QTZ65549 RDV65549 RNR65549 RXN65549 SHJ65549 SRF65549 TBB65549 TKX65549 TUT65549 UEP65549 UOL65549 UYH65549 VID65549 VRZ65549 WBV65549 WLR65549 WVN65549 F131085 JB131085 SX131085 ACT131085 AMP131085 AWL131085 BGH131085 BQD131085 BZZ131085 CJV131085 CTR131085 DDN131085 DNJ131085 DXF131085 EHB131085 EQX131085 FAT131085 FKP131085 FUL131085 GEH131085 GOD131085 GXZ131085 HHV131085 HRR131085 IBN131085 ILJ131085 IVF131085 JFB131085 JOX131085 JYT131085 KIP131085 KSL131085 LCH131085 LMD131085 LVZ131085 MFV131085 MPR131085 MZN131085 NJJ131085 NTF131085 ODB131085 OMX131085 OWT131085 PGP131085 PQL131085 QAH131085 QKD131085 QTZ131085 RDV131085 RNR131085 RXN131085 SHJ131085 SRF131085 TBB131085 TKX131085 TUT131085 UEP131085 UOL131085 UYH131085 VID131085 VRZ131085 WBV131085 WLR131085 WVN131085 F196621 JB196621 SX196621 ACT196621 AMP196621 AWL196621 BGH196621 BQD196621 BZZ196621 CJV196621 CTR196621 DDN196621 DNJ196621 DXF196621 EHB196621 EQX196621 FAT196621 FKP196621 FUL196621 GEH196621 GOD196621 GXZ196621 HHV196621 HRR196621 IBN196621 ILJ196621 IVF196621 JFB196621 JOX196621 JYT196621 KIP196621 KSL196621 LCH196621 LMD196621 LVZ196621 MFV196621 MPR196621 MZN196621 NJJ196621 NTF196621 ODB196621 OMX196621 OWT196621 PGP196621 PQL196621 QAH196621 QKD196621 QTZ196621 RDV196621 RNR196621 RXN196621 SHJ196621 SRF196621 TBB196621 TKX196621 TUT196621 UEP196621 UOL196621 UYH196621 VID196621 VRZ196621 WBV196621 WLR196621 WVN196621 F262157 JB262157 SX262157 ACT262157 AMP262157 AWL262157 BGH262157 BQD262157 BZZ262157 CJV262157 CTR262157 DDN262157 DNJ262157 DXF262157 EHB262157 EQX262157 FAT262157 FKP262157 FUL262157 GEH262157 GOD262157 GXZ262157 HHV262157 HRR262157 IBN262157 ILJ262157 IVF262157 JFB262157 JOX262157 JYT262157 KIP262157 KSL262157 LCH262157 LMD262157 LVZ262157 MFV262157 MPR262157 MZN262157 NJJ262157 NTF262157 ODB262157 OMX262157 OWT262157 PGP262157 PQL262157 QAH262157 QKD262157 QTZ262157 RDV262157 RNR262157 RXN262157 SHJ262157 SRF262157 TBB262157 TKX262157 TUT262157 UEP262157 UOL262157 UYH262157 VID262157 VRZ262157 WBV262157 WLR262157 WVN262157 F327693 JB327693 SX327693 ACT327693 AMP327693 AWL327693 BGH327693 BQD327693 BZZ327693 CJV327693 CTR327693 DDN327693 DNJ327693 DXF327693 EHB327693 EQX327693 FAT327693 FKP327693 FUL327693 GEH327693 GOD327693 GXZ327693 HHV327693 HRR327693 IBN327693 ILJ327693 IVF327693 JFB327693 JOX327693 JYT327693 KIP327693 KSL327693 LCH327693 LMD327693 LVZ327693 MFV327693 MPR327693 MZN327693 NJJ327693 NTF327693 ODB327693 OMX327693 OWT327693 PGP327693 PQL327693 QAH327693 QKD327693 QTZ327693 RDV327693 RNR327693 RXN327693 SHJ327693 SRF327693 TBB327693 TKX327693 TUT327693 UEP327693 UOL327693 UYH327693 VID327693 VRZ327693 WBV327693 WLR327693 WVN327693 F393229 JB393229 SX393229 ACT393229 AMP393229 AWL393229 BGH393229 BQD393229 BZZ393229 CJV393229 CTR393229 DDN393229 DNJ393229 DXF393229 EHB393229 EQX393229 FAT393229 FKP393229 FUL393229 GEH393229 GOD393229 GXZ393229 HHV393229 HRR393229 IBN393229 ILJ393229 IVF393229 JFB393229 JOX393229 JYT393229 KIP393229 KSL393229 LCH393229 LMD393229 LVZ393229 MFV393229 MPR393229 MZN393229 NJJ393229 NTF393229 ODB393229 OMX393229 OWT393229 PGP393229 PQL393229 QAH393229 QKD393229 QTZ393229 RDV393229 RNR393229 RXN393229 SHJ393229 SRF393229 TBB393229 TKX393229 TUT393229 UEP393229 UOL393229 UYH393229 VID393229 VRZ393229 WBV393229 WLR393229 WVN393229 F458765 JB458765 SX458765 ACT458765 AMP458765 AWL458765 BGH458765 BQD458765 BZZ458765 CJV458765 CTR458765 DDN458765 DNJ458765 DXF458765 EHB458765 EQX458765 FAT458765 FKP458765 FUL458765 GEH458765 GOD458765 GXZ458765 HHV458765 HRR458765 IBN458765 ILJ458765 IVF458765 JFB458765 JOX458765 JYT458765 KIP458765 KSL458765 LCH458765 LMD458765 LVZ458765 MFV458765 MPR458765 MZN458765 NJJ458765 NTF458765 ODB458765 OMX458765 OWT458765 PGP458765 PQL458765 QAH458765 QKD458765 QTZ458765 RDV458765 RNR458765 RXN458765 SHJ458765 SRF458765 TBB458765 TKX458765 TUT458765 UEP458765 UOL458765 UYH458765 VID458765 VRZ458765 WBV458765 WLR458765 WVN458765 F524301 JB524301 SX524301 ACT524301 AMP524301 AWL524301 BGH524301 BQD524301 BZZ524301 CJV524301 CTR524301 DDN524301 DNJ524301 DXF524301 EHB524301 EQX524301 FAT524301 FKP524301 FUL524301 GEH524301 GOD524301 GXZ524301 HHV524301 HRR524301 IBN524301 ILJ524301 IVF524301 JFB524301 JOX524301 JYT524301 KIP524301 KSL524301 LCH524301 LMD524301 LVZ524301 MFV524301 MPR524301 MZN524301 NJJ524301 NTF524301 ODB524301 OMX524301 OWT524301 PGP524301 PQL524301 QAH524301 QKD524301 QTZ524301 RDV524301 RNR524301 RXN524301 SHJ524301 SRF524301 TBB524301 TKX524301 TUT524301 UEP524301 UOL524301 UYH524301 VID524301 VRZ524301 WBV524301 WLR524301 WVN524301 F589837 JB589837 SX589837 ACT589837 AMP589837 AWL589837 BGH589837 BQD589837 BZZ589837 CJV589837 CTR589837 DDN589837 DNJ589837 DXF589837 EHB589837 EQX589837 FAT589837 FKP589837 FUL589837 GEH589837 GOD589837 GXZ589837 HHV589837 HRR589837 IBN589837 ILJ589837 IVF589837 JFB589837 JOX589837 JYT589837 KIP589837 KSL589837 LCH589837 LMD589837 LVZ589837 MFV589837 MPR589837 MZN589837 NJJ589837 NTF589837 ODB589837 OMX589837 OWT589837 PGP589837 PQL589837 QAH589837 QKD589837 QTZ589837 RDV589837 RNR589837 RXN589837 SHJ589837 SRF589837 TBB589837 TKX589837 TUT589837 UEP589837 UOL589837 UYH589837 VID589837 VRZ589837 WBV589837 WLR589837 WVN589837 F655373 JB655373 SX655373 ACT655373 AMP655373 AWL655373 BGH655373 BQD655373 BZZ655373 CJV655373 CTR655373 DDN655373 DNJ655373 DXF655373 EHB655373 EQX655373 FAT655373 FKP655373 FUL655373 GEH655373 GOD655373 GXZ655373 HHV655373 HRR655373 IBN655373 ILJ655373 IVF655373 JFB655373 JOX655373 JYT655373 KIP655373 KSL655373 LCH655373 LMD655373 LVZ655373 MFV655373 MPR655373 MZN655373 NJJ655373 NTF655373 ODB655373 OMX655373 OWT655373 PGP655373 PQL655373 QAH655373 QKD655373 QTZ655373 RDV655373 RNR655373 RXN655373 SHJ655373 SRF655373 TBB655373 TKX655373 TUT655373 UEP655373 UOL655373 UYH655373 VID655373 VRZ655373 WBV655373 WLR655373 WVN655373 F720909 JB720909 SX720909 ACT720909 AMP720909 AWL720909 BGH720909 BQD720909 BZZ720909 CJV720909 CTR720909 DDN720909 DNJ720909 DXF720909 EHB720909 EQX720909 FAT720909 FKP720909 FUL720909 GEH720909 GOD720909 GXZ720909 HHV720909 HRR720909 IBN720909 ILJ720909 IVF720909 JFB720909 JOX720909 JYT720909 KIP720909 KSL720909 LCH720909 LMD720909 LVZ720909 MFV720909 MPR720909 MZN720909 NJJ720909 NTF720909 ODB720909 OMX720909 OWT720909 PGP720909 PQL720909 QAH720909 QKD720909 QTZ720909 RDV720909 RNR720909 RXN720909 SHJ720909 SRF720909 TBB720909 TKX720909 TUT720909 UEP720909 UOL720909 UYH720909 VID720909 VRZ720909 WBV720909 WLR720909 WVN720909 F786445 JB786445 SX786445 ACT786445 AMP786445 AWL786445 BGH786445 BQD786445 BZZ786445 CJV786445 CTR786445 DDN786445 DNJ786445 DXF786445 EHB786445 EQX786445 FAT786445 FKP786445 FUL786445 GEH786445 GOD786445 GXZ786445 HHV786445 HRR786445 IBN786445 ILJ786445 IVF786445 JFB786445 JOX786445 JYT786445 KIP786445 KSL786445 LCH786445 LMD786445 LVZ786445 MFV786445 MPR786445 MZN786445 NJJ786445 NTF786445 ODB786445 OMX786445 OWT786445 PGP786445 PQL786445 QAH786445 QKD786445 QTZ786445 RDV786445 RNR786445 RXN786445 SHJ786445 SRF786445 TBB786445 TKX786445 TUT786445 UEP786445 UOL786445 UYH786445 VID786445 VRZ786445 WBV786445 WLR786445 WVN786445 F851981 JB851981 SX851981 ACT851981 AMP851981 AWL851981 BGH851981 BQD851981 BZZ851981 CJV851981 CTR851981 DDN851981 DNJ851981 DXF851981 EHB851981 EQX851981 FAT851981 FKP851981 FUL851981 GEH851981 GOD851981 GXZ851981 HHV851981 HRR851981 IBN851981 ILJ851981 IVF851981 JFB851981 JOX851981 JYT851981 KIP851981 KSL851981 LCH851981 LMD851981 LVZ851981 MFV851981 MPR851981 MZN851981 NJJ851981 NTF851981 ODB851981 OMX851981 OWT851981 PGP851981 PQL851981 QAH851981 QKD851981 QTZ851981 RDV851981 RNR851981 RXN851981 SHJ851981 SRF851981 TBB851981 TKX851981 TUT851981 UEP851981 UOL851981 UYH851981 VID851981 VRZ851981 WBV851981 WLR851981 WVN851981 F917517 JB917517 SX917517 ACT917517 AMP917517 AWL917517 BGH917517 BQD917517 BZZ917517 CJV917517 CTR917517 DDN917517 DNJ917517 DXF917517 EHB917517 EQX917517 FAT917517 FKP917517 FUL917517 GEH917517 GOD917517 GXZ917517 HHV917517 HRR917517 IBN917517 ILJ917517 IVF917517 JFB917517 JOX917517 JYT917517 KIP917517 KSL917517 LCH917517 LMD917517 LVZ917517 MFV917517 MPR917517 MZN917517 NJJ917517 NTF917517 ODB917517 OMX917517 OWT917517 PGP917517 PQL917517 QAH917517 QKD917517 QTZ917517 RDV917517 RNR917517 RXN917517 SHJ917517 SRF917517 TBB917517 TKX917517 TUT917517 UEP917517 UOL917517 UYH917517 VID917517 VRZ917517 WBV917517 WLR917517 WVN917517 F983053 JB983053 SX983053 ACT983053 AMP983053 AWL983053 BGH983053 BQD983053 BZZ983053 CJV983053 CTR983053 DDN983053 DNJ983053 DXF983053 EHB983053 EQX983053 FAT983053 FKP983053 FUL983053 GEH983053 GOD983053 GXZ983053 HHV983053 HRR983053 IBN983053 ILJ983053 IVF983053 JFB983053 JOX983053 JYT983053 KIP983053 KSL983053 LCH983053 LMD983053 LVZ983053 MFV983053 MPR983053 MZN983053 NJJ983053 NTF983053 ODB983053 OMX983053 OWT983053 PGP983053 PQL983053 QAH983053 QKD983053 QTZ983053 RDV983053 RNR983053 RXN983053 SHJ983053 SRF983053 TBB983053 TKX983053 TUT983053 UEP983053 UOL983053 UYH983053 VID983053 VRZ983053 WBV983053 WLR983053 WVN983053 E15:E17 JA15:JA17 SW15:SW17 ACS15:ACS17 AMO15:AMO17 AWK15:AWK17 BGG15:BGG17 BQC15:BQC17 BZY15:BZY17 CJU15:CJU17 CTQ15:CTQ17 DDM15:DDM17 DNI15:DNI17 DXE15:DXE17 EHA15:EHA17 EQW15:EQW17 FAS15:FAS17 FKO15:FKO17 FUK15:FUK17 GEG15:GEG17 GOC15:GOC17 GXY15:GXY17 HHU15:HHU17 HRQ15:HRQ17 IBM15:IBM17 ILI15:ILI17 IVE15:IVE17 JFA15:JFA17 JOW15:JOW17 JYS15:JYS17 KIO15:KIO17 KSK15:KSK17 LCG15:LCG17 LMC15:LMC17 LVY15:LVY17 MFU15:MFU17 MPQ15:MPQ17 MZM15:MZM17 NJI15:NJI17 NTE15:NTE17 ODA15:ODA17 OMW15:OMW17 OWS15:OWS17 PGO15:PGO17 PQK15:PQK17 QAG15:QAG17 QKC15:QKC17 QTY15:QTY17 RDU15:RDU17 RNQ15:RNQ17 RXM15:RXM17 SHI15:SHI17 SRE15:SRE17 TBA15:TBA17 TKW15:TKW17 TUS15:TUS17 UEO15:UEO17 UOK15:UOK17 UYG15:UYG17 VIC15:VIC17 VRY15:VRY17 WBU15:WBU17 WLQ15:WLQ17 WVM15:WVM17 E65551:E65553 JA65551:JA65553 SW65551:SW65553 ACS65551:ACS65553 AMO65551:AMO65553 AWK65551:AWK65553 BGG65551:BGG65553 BQC65551:BQC65553 BZY65551:BZY65553 CJU65551:CJU65553 CTQ65551:CTQ65553 DDM65551:DDM65553 DNI65551:DNI65553 DXE65551:DXE65553 EHA65551:EHA65553 EQW65551:EQW65553 FAS65551:FAS65553 FKO65551:FKO65553 FUK65551:FUK65553 GEG65551:GEG65553 GOC65551:GOC65553 GXY65551:GXY65553 HHU65551:HHU65553 HRQ65551:HRQ65553 IBM65551:IBM65553 ILI65551:ILI65553 IVE65551:IVE65553 JFA65551:JFA65553 JOW65551:JOW65553 JYS65551:JYS65553 KIO65551:KIO65553 KSK65551:KSK65553 LCG65551:LCG65553 LMC65551:LMC65553 LVY65551:LVY65553 MFU65551:MFU65553 MPQ65551:MPQ65553 MZM65551:MZM65553 NJI65551:NJI65553 NTE65551:NTE65553 ODA65551:ODA65553 OMW65551:OMW65553 OWS65551:OWS65553 PGO65551:PGO65553 PQK65551:PQK65553 QAG65551:QAG65553 QKC65551:QKC65553 QTY65551:QTY65553 RDU65551:RDU65553 RNQ65551:RNQ65553 RXM65551:RXM65553 SHI65551:SHI65553 SRE65551:SRE65553 TBA65551:TBA65553 TKW65551:TKW65553 TUS65551:TUS65553 UEO65551:UEO65553 UOK65551:UOK65553 UYG65551:UYG65553 VIC65551:VIC65553 VRY65551:VRY65553 WBU65551:WBU65553 WLQ65551:WLQ65553 WVM65551:WVM65553 E131087:E131089 JA131087:JA131089 SW131087:SW131089 ACS131087:ACS131089 AMO131087:AMO131089 AWK131087:AWK131089 BGG131087:BGG131089 BQC131087:BQC131089 BZY131087:BZY131089 CJU131087:CJU131089 CTQ131087:CTQ131089 DDM131087:DDM131089 DNI131087:DNI131089 DXE131087:DXE131089 EHA131087:EHA131089 EQW131087:EQW131089 FAS131087:FAS131089 FKO131087:FKO131089 FUK131087:FUK131089 GEG131087:GEG131089 GOC131087:GOC131089 GXY131087:GXY131089 HHU131087:HHU131089 HRQ131087:HRQ131089 IBM131087:IBM131089 ILI131087:ILI131089 IVE131087:IVE131089 JFA131087:JFA131089 JOW131087:JOW131089 JYS131087:JYS131089 KIO131087:KIO131089 KSK131087:KSK131089 LCG131087:LCG131089 LMC131087:LMC131089 LVY131087:LVY131089 MFU131087:MFU131089 MPQ131087:MPQ131089 MZM131087:MZM131089 NJI131087:NJI131089 NTE131087:NTE131089 ODA131087:ODA131089 OMW131087:OMW131089 OWS131087:OWS131089 PGO131087:PGO131089 PQK131087:PQK131089 QAG131087:QAG131089 QKC131087:QKC131089 QTY131087:QTY131089 RDU131087:RDU131089 RNQ131087:RNQ131089 RXM131087:RXM131089 SHI131087:SHI131089 SRE131087:SRE131089 TBA131087:TBA131089 TKW131087:TKW131089 TUS131087:TUS131089 UEO131087:UEO131089 UOK131087:UOK131089 UYG131087:UYG131089 VIC131087:VIC131089 VRY131087:VRY131089 WBU131087:WBU131089 WLQ131087:WLQ131089 WVM131087:WVM131089 E196623:E196625 JA196623:JA196625 SW196623:SW196625 ACS196623:ACS196625 AMO196623:AMO196625 AWK196623:AWK196625 BGG196623:BGG196625 BQC196623:BQC196625 BZY196623:BZY196625 CJU196623:CJU196625 CTQ196623:CTQ196625 DDM196623:DDM196625 DNI196623:DNI196625 DXE196623:DXE196625 EHA196623:EHA196625 EQW196623:EQW196625 FAS196623:FAS196625 FKO196623:FKO196625 FUK196623:FUK196625 GEG196623:GEG196625 GOC196623:GOC196625 GXY196623:GXY196625 HHU196623:HHU196625 HRQ196623:HRQ196625 IBM196623:IBM196625 ILI196623:ILI196625 IVE196623:IVE196625 JFA196623:JFA196625 JOW196623:JOW196625 JYS196623:JYS196625 KIO196623:KIO196625 KSK196623:KSK196625 LCG196623:LCG196625 LMC196623:LMC196625 LVY196623:LVY196625 MFU196623:MFU196625 MPQ196623:MPQ196625 MZM196623:MZM196625 NJI196623:NJI196625 NTE196623:NTE196625 ODA196623:ODA196625 OMW196623:OMW196625 OWS196623:OWS196625 PGO196623:PGO196625 PQK196623:PQK196625 QAG196623:QAG196625 QKC196623:QKC196625 QTY196623:QTY196625 RDU196623:RDU196625 RNQ196623:RNQ196625 RXM196623:RXM196625 SHI196623:SHI196625 SRE196623:SRE196625 TBA196623:TBA196625 TKW196623:TKW196625 TUS196623:TUS196625 UEO196623:UEO196625 UOK196623:UOK196625 UYG196623:UYG196625 VIC196623:VIC196625 VRY196623:VRY196625 WBU196623:WBU196625 WLQ196623:WLQ196625 WVM196623:WVM196625 E262159:E262161 JA262159:JA262161 SW262159:SW262161 ACS262159:ACS262161 AMO262159:AMO262161 AWK262159:AWK262161 BGG262159:BGG262161 BQC262159:BQC262161 BZY262159:BZY262161 CJU262159:CJU262161 CTQ262159:CTQ262161 DDM262159:DDM262161 DNI262159:DNI262161 DXE262159:DXE262161 EHA262159:EHA262161 EQW262159:EQW262161 FAS262159:FAS262161 FKO262159:FKO262161 FUK262159:FUK262161 GEG262159:GEG262161 GOC262159:GOC262161 GXY262159:GXY262161 HHU262159:HHU262161 HRQ262159:HRQ262161 IBM262159:IBM262161 ILI262159:ILI262161 IVE262159:IVE262161 JFA262159:JFA262161 JOW262159:JOW262161 JYS262159:JYS262161 KIO262159:KIO262161 KSK262159:KSK262161 LCG262159:LCG262161 LMC262159:LMC262161 LVY262159:LVY262161 MFU262159:MFU262161 MPQ262159:MPQ262161 MZM262159:MZM262161 NJI262159:NJI262161 NTE262159:NTE262161 ODA262159:ODA262161 OMW262159:OMW262161 OWS262159:OWS262161 PGO262159:PGO262161 PQK262159:PQK262161 QAG262159:QAG262161 QKC262159:QKC262161 QTY262159:QTY262161 RDU262159:RDU262161 RNQ262159:RNQ262161 RXM262159:RXM262161 SHI262159:SHI262161 SRE262159:SRE262161 TBA262159:TBA262161 TKW262159:TKW262161 TUS262159:TUS262161 UEO262159:UEO262161 UOK262159:UOK262161 UYG262159:UYG262161 VIC262159:VIC262161 VRY262159:VRY262161 WBU262159:WBU262161 WLQ262159:WLQ262161 WVM262159:WVM262161 E327695:E327697 JA327695:JA327697 SW327695:SW327697 ACS327695:ACS327697 AMO327695:AMO327697 AWK327695:AWK327697 BGG327695:BGG327697 BQC327695:BQC327697 BZY327695:BZY327697 CJU327695:CJU327697 CTQ327695:CTQ327697 DDM327695:DDM327697 DNI327695:DNI327697 DXE327695:DXE327697 EHA327695:EHA327697 EQW327695:EQW327697 FAS327695:FAS327697 FKO327695:FKO327697 FUK327695:FUK327697 GEG327695:GEG327697 GOC327695:GOC327697 GXY327695:GXY327697 HHU327695:HHU327697 HRQ327695:HRQ327697 IBM327695:IBM327697 ILI327695:ILI327697 IVE327695:IVE327697 JFA327695:JFA327697 JOW327695:JOW327697 JYS327695:JYS327697 KIO327695:KIO327697 KSK327695:KSK327697 LCG327695:LCG327697 LMC327695:LMC327697 LVY327695:LVY327697 MFU327695:MFU327697 MPQ327695:MPQ327697 MZM327695:MZM327697 NJI327695:NJI327697 NTE327695:NTE327697 ODA327695:ODA327697 OMW327695:OMW327697 OWS327695:OWS327697 PGO327695:PGO327697 PQK327695:PQK327697 QAG327695:QAG327697 QKC327695:QKC327697 QTY327695:QTY327697 RDU327695:RDU327697 RNQ327695:RNQ327697 RXM327695:RXM327697 SHI327695:SHI327697 SRE327695:SRE327697 TBA327695:TBA327697 TKW327695:TKW327697 TUS327695:TUS327697 UEO327695:UEO327697 UOK327695:UOK327697 UYG327695:UYG327697 VIC327695:VIC327697 VRY327695:VRY327697 WBU327695:WBU327697 WLQ327695:WLQ327697 WVM327695:WVM327697 E393231:E393233 JA393231:JA393233 SW393231:SW393233 ACS393231:ACS393233 AMO393231:AMO393233 AWK393231:AWK393233 BGG393231:BGG393233 BQC393231:BQC393233 BZY393231:BZY393233 CJU393231:CJU393233 CTQ393231:CTQ393233 DDM393231:DDM393233 DNI393231:DNI393233 DXE393231:DXE393233 EHA393231:EHA393233 EQW393231:EQW393233 FAS393231:FAS393233 FKO393231:FKO393233 FUK393231:FUK393233 GEG393231:GEG393233 GOC393231:GOC393233 GXY393231:GXY393233 HHU393231:HHU393233 HRQ393231:HRQ393233 IBM393231:IBM393233 ILI393231:ILI393233 IVE393231:IVE393233 JFA393231:JFA393233 JOW393231:JOW393233 JYS393231:JYS393233 KIO393231:KIO393233 KSK393231:KSK393233 LCG393231:LCG393233 LMC393231:LMC393233 LVY393231:LVY393233 MFU393231:MFU393233 MPQ393231:MPQ393233 MZM393231:MZM393233 NJI393231:NJI393233 NTE393231:NTE393233 ODA393231:ODA393233 OMW393231:OMW393233 OWS393231:OWS393233 PGO393231:PGO393233 PQK393231:PQK393233 QAG393231:QAG393233 QKC393231:QKC393233 QTY393231:QTY393233 RDU393231:RDU393233 RNQ393231:RNQ393233 RXM393231:RXM393233 SHI393231:SHI393233 SRE393231:SRE393233 TBA393231:TBA393233 TKW393231:TKW393233 TUS393231:TUS393233 UEO393231:UEO393233 UOK393231:UOK393233 UYG393231:UYG393233 VIC393231:VIC393233 VRY393231:VRY393233 WBU393231:WBU393233 WLQ393231:WLQ393233 WVM393231:WVM393233 E458767:E458769 JA458767:JA458769 SW458767:SW458769 ACS458767:ACS458769 AMO458767:AMO458769 AWK458767:AWK458769 BGG458767:BGG458769 BQC458767:BQC458769 BZY458767:BZY458769 CJU458767:CJU458769 CTQ458767:CTQ458769 DDM458767:DDM458769 DNI458767:DNI458769 DXE458767:DXE458769 EHA458767:EHA458769 EQW458767:EQW458769 FAS458767:FAS458769 FKO458767:FKO458769 FUK458767:FUK458769 GEG458767:GEG458769 GOC458767:GOC458769 GXY458767:GXY458769 HHU458767:HHU458769 HRQ458767:HRQ458769 IBM458767:IBM458769 ILI458767:ILI458769 IVE458767:IVE458769 JFA458767:JFA458769 JOW458767:JOW458769 JYS458767:JYS458769 KIO458767:KIO458769 KSK458767:KSK458769 LCG458767:LCG458769 LMC458767:LMC458769 LVY458767:LVY458769 MFU458767:MFU458769 MPQ458767:MPQ458769 MZM458767:MZM458769 NJI458767:NJI458769 NTE458767:NTE458769 ODA458767:ODA458769 OMW458767:OMW458769 OWS458767:OWS458769 PGO458767:PGO458769 PQK458767:PQK458769 QAG458767:QAG458769 QKC458767:QKC458769 QTY458767:QTY458769 RDU458767:RDU458769 RNQ458767:RNQ458769 RXM458767:RXM458769 SHI458767:SHI458769 SRE458767:SRE458769 TBA458767:TBA458769 TKW458767:TKW458769 TUS458767:TUS458769 UEO458767:UEO458769 UOK458767:UOK458769 UYG458767:UYG458769 VIC458767:VIC458769 VRY458767:VRY458769 WBU458767:WBU458769 WLQ458767:WLQ458769 WVM458767:WVM458769 E524303:E524305 JA524303:JA524305 SW524303:SW524305 ACS524303:ACS524305 AMO524303:AMO524305 AWK524303:AWK524305 BGG524303:BGG524305 BQC524303:BQC524305 BZY524303:BZY524305 CJU524303:CJU524305 CTQ524303:CTQ524305 DDM524303:DDM524305 DNI524303:DNI524305 DXE524303:DXE524305 EHA524303:EHA524305 EQW524303:EQW524305 FAS524303:FAS524305 FKO524303:FKO524305 FUK524303:FUK524305 GEG524303:GEG524305 GOC524303:GOC524305 GXY524303:GXY524305 HHU524303:HHU524305 HRQ524303:HRQ524305 IBM524303:IBM524305 ILI524303:ILI524305 IVE524303:IVE524305 JFA524303:JFA524305 JOW524303:JOW524305 JYS524303:JYS524305 KIO524303:KIO524305 KSK524303:KSK524305 LCG524303:LCG524305 LMC524303:LMC524305 LVY524303:LVY524305 MFU524303:MFU524305 MPQ524303:MPQ524305 MZM524303:MZM524305 NJI524303:NJI524305 NTE524303:NTE524305 ODA524303:ODA524305 OMW524303:OMW524305 OWS524303:OWS524305 PGO524303:PGO524305 PQK524303:PQK524305 QAG524303:QAG524305 QKC524303:QKC524305 QTY524303:QTY524305 RDU524303:RDU524305 RNQ524303:RNQ524305 RXM524303:RXM524305 SHI524303:SHI524305 SRE524303:SRE524305 TBA524303:TBA524305 TKW524303:TKW524305 TUS524303:TUS524305 UEO524303:UEO524305 UOK524303:UOK524305 UYG524303:UYG524305 VIC524303:VIC524305 VRY524303:VRY524305 WBU524303:WBU524305 WLQ524303:WLQ524305 WVM524303:WVM524305 E589839:E589841 JA589839:JA589841 SW589839:SW589841 ACS589839:ACS589841 AMO589839:AMO589841 AWK589839:AWK589841 BGG589839:BGG589841 BQC589839:BQC589841 BZY589839:BZY589841 CJU589839:CJU589841 CTQ589839:CTQ589841 DDM589839:DDM589841 DNI589839:DNI589841 DXE589839:DXE589841 EHA589839:EHA589841 EQW589839:EQW589841 FAS589839:FAS589841 FKO589839:FKO589841 FUK589839:FUK589841 GEG589839:GEG589841 GOC589839:GOC589841 GXY589839:GXY589841 HHU589839:HHU589841 HRQ589839:HRQ589841 IBM589839:IBM589841 ILI589839:ILI589841 IVE589839:IVE589841 JFA589839:JFA589841 JOW589839:JOW589841 JYS589839:JYS589841 KIO589839:KIO589841 KSK589839:KSK589841 LCG589839:LCG589841 LMC589839:LMC589841 LVY589839:LVY589841 MFU589839:MFU589841 MPQ589839:MPQ589841 MZM589839:MZM589841 NJI589839:NJI589841 NTE589839:NTE589841 ODA589839:ODA589841 OMW589839:OMW589841 OWS589839:OWS589841 PGO589839:PGO589841 PQK589839:PQK589841 QAG589839:QAG589841 QKC589839:QKC589841 QTY589839:QTY589841 RDU589839:RDU589841 RNQ589839:RNQ589841 RXM589839:RXM589841 SHI589839:SHI589841 SRE589839:SRE589841 TBA589839:TBA589841 TKW589839:TKW589841 TUS589839:TUS589841 UEO589839:UEO589841 UOK589839:UOK589841 UYG589839:UYG589841 VIC589839:VIC589841 VRY589839:VRY589841 WBU589839:WBU589841 WLQ589839:WLQ589841 WVM589839:WVM589841 E655375:E655377 JA655375:JA655377 SW655375:SW655377 ACS655375:ACS655377 AMO655375:AMO655377 AWK655375:AWK655377 BGG655375:BGG655377 BQC655375:BQC655377 BZY655375:BZY655377 CJU655375:CJU655377 CTQ655375:CTQ655377 DDM655375:DDM655377 DNI655375:DNI655377 DXE655375:DXE655377 EHA655375:EHA655377 EQW655375:EQW655377 FAS655375:FAS655377 FKO655375:FKO655377 FUK655375:FUK655377 GEG655375:GEG655377 GOC655375:GOC655377 GXY655375:GXY655377 HHU655375:HHU655377 HRQ655375:HRQ655377 IBM655375:IBM655377 ILI655375:ILI655377 IVE655375:IVE655377 JFA655375:JFA655377 JOW655375:JOW655377 JYS655375:JYS655377 KIO655375:KIO655377 KSK655375:KSK655377 LCG655375:LCG655377 LMC655375:LMC655377 LVY655375:LVY655377 MFU655375:MFU655377 MPQ655375:MPQ655377 MZM655375:MZM655377 NJI655375:NJI655377 NTE655375:NTE655377 ODA655375:ODA655377 OMW655375:OMW655377 OWS655375:OWS655377 PGO655375:PGO655377 PQK655375:PQK655377 QAG655375:QAG655377 QKC655375:QKC655377 QTY655375:QTY655377 RDU655375:RDU655377 RNQ655375:RNQ655377 RXM655375:RXM655377 SHI655375:SHI655377 SRE655375:SRE655377 TBA655375:TBA655377 TKW655375:TKW655377 TUS655375:TUS655377 UEO655375:UEO655377 UOK655375:UOK655377 UYG655375:UYG655377 VIC655375:VIC655377 VRY655375:VRY655377 WBU655375:WBU655377 WLQ655375:WLQ655377 WVM655375:WVM655377 E720911:E720913 JA720911:JA720913 SW720911:SW720913 ACS720911:ACS720913 AMO720911:AMO720913 AWK720911:AWK720913 BGG720911:BGG720913 BQC720911:BQC720913 BZY720911:BZY720913 CJU720911:CJU720913 CTQ720911:CTQ720913 DDM720911:DDM720913 DNI720911:DNI720913 DXE720911:DXE720913 EHA720911:EHA720913 EQW720911:EQW720913 FAS720911:FAS720913 FKO720911:FKO720913 FUK720911:FUK720913 GEG720911:GEG720913 GOC720911:GOC720913 GXY720911:GXY720913 HHU720911:HHU720913 HRQ720911:HRQ720913 IBM720911:IBM720913 ILI720911:ILI720913 IVE720911:IVE720913 JFA720911:JFA720913 JOW720911:JOW720913 JYS720911:JYS720913 KIO720911:KIO720913 KSK720911:KSK720913 LCG720911:LCG720913 LMC720911:LMC720913 LVY720911:LVY720913 MFU720911:MFU720913 MPQ720911:MPQ720913 MZM720911:MZM720913 NJI720911:NJI720913 NTE720911:NTE720913 ODA720911:ODA720913 OMW720911:OMW720913 OWS720911:OWS720913 PGO720911:PGO720913 PQK720911:PQK720913 QAG720911:QAG720913 QKC720911:QKC720913 QTY720911:QTY720913 RDU720911:RDU720913 RNQ720911:RNQ720913 RXM720911:RXM720913 SHI720911:SHI720913 SRE720911:SRE720913 TBA720911:TBA720913 TKW720911:TKW720913 TUS720911:TUS720913 UEO720911:UEO720913 UOK720911:UOK720913 UYG720911:UYG720913 VIC720911:VIC720913 VRY720911:VRY720913 WBU720911:WBU720913 WLQ720911:WLQ720913 WVM720911:WVM720913 E786447:E786449 JA786447:JA786449 SW786447:SW786449 ACS786447:ACS786449 AMO786447:AMO786449 AWK786447:AWK786449 BGG786447:BGG786449 BQC786447:BQC786449 BZY786447:BZY786449 CJU786447:CJU786449 CTQ786447:CTQ786449 DDM786447:DDM786449 DNI786447:DNI786449 DXE786447:DXE786449 EHA786447:EHA786449 EQW786447:EQW786449 FAS786447:FAS786449 FKO786447:FKO786449 FUK786447:FUK786449 GEG786447:GEG786449 GOC786447:GOC786449 GXY786447:GXY786449 HHU786447:HHU786449 HRQ786447:HRQ786449 IBM786447:IBM786449 ILI786447:ILI786449 IVE786447:IVE786449 JFA786447:JFA786449 JOW786447:JOW786449 JYS786447:JYS786449 KIO786447:KIO786449 KSK786447:KSK786449 LCG786447:LCG786449 LMC786447:LMC786449 LVY786447:LVY786449 MFU786447:MFU786449 MPQ786447:MPQ786449 MZM786447:MZM786449 NJI786447:NJI786449 NTE786447:NTE786449 ODA786447:ODA786449 OMW786447:OMW786449 OWS786447:OWS786449 PGO786447:PGO786449 PQK786447:PQK786449 QAG786447:QAG786449 QKC786447:QKC786449 QTY786447:QTY786449 RDU786447:RDU786449 RNQ786447:RNQ786449 RXM786447:RXM786449 SHI786447:SHI786449 SRE786447:SRE786449 TBA786447:TBA786449 TKW786447:TKW786449 TUS786447:TUS786449 UEO786447:UEO786449 UOK786447:UOK786449 UYG786447:UYG786449 VIC786447:VIC786449 VRY786447:VRY786449 WBU786447:WBU786449 WLQ786447:WLQ786449 WVM786447:WVM786449 E851983:E851985 JA851983:JA851985 SW851983:SW851985 ACS851983:ACS851985 AMO851983:AMO851985 AWK851983:AWK851985 BGG851983:BGG851985 BQC851983:BQC851985 BZY851983:BZY851985 CJU851983:CJU851985 CTQ851983:CTQ851985 DDM851983:DDM851985 DNI851983:DNI851985 DXE851983:DXE851985 EHA851983:EHA851985 EQW851983:EQW851985 FAS851983:FAS851985 FKO851983:FKO851985 FUK851983:FUK851985 GEG851983:GEG851985 GOC851983:GOC851985 GXY851983:GXY851985 HHU851983:HHU851985 HRQ851983:HRQ851985 IBM851983:IBM851985 ILI851983:ILI851985 IVE851983:IVE851985 JFA851983:JFA851985 JOW851983:JOW851985 JYS851983:JYS851985 KIO851983:KIO851985 KSK851983:KSK851985 LCG851983:LCG851985 LMC851983:LMC851985 LVY851983:LVY851985 MFU851983:MFU851985 MPQ851983:MPQ851985 MZM851983:MZM851985 NJI851983:NJI851985 NTE851983:NTE851985 ODA851983:ODA851985 OMW851983:OMW851985 OWS851983:OWS851985 PGO851983:PGO851985 PQK851983:PQK851985 QAG851983:QAG851985 QKC851983:QKC851985 QTY851983:QTY851985 RDU851983:RDU851985 RNQ851983:RNQ851985 RXM851983:RXM851985 SHI851983:SHI851985 SRE851983:SRE851985 TBA851983:TBA851985 TKW851983:TKW851985 TUS851983:TUS851985 UEO851983:UEO851985 UOK851983:UOK851985 UYG851983:UYG851985 VIC851983:VIC851985 VRY851983:VRY851985 WBU851983:WBU851985 WLQ851983:WLQ851985 WVM851983:WVM851985 E917519:E917521 JA917519:JA917521 SW917519:SW917521 ACS917519:ACS917521 AMO917519:AMO917521 AWK917519:AWK917521 BGG917519:BGG917521 BQC917519:BQC917521 BZY917519:BZY917521 CJU917519:CJU917521 CTQ917519:CTQ917521 DDM917519:DDM917521 DNI917519:DNI917521 DXE917519:DXE917521 EHA917519:EHA917521 EQW917519:EQW917521 FAS917519:FAS917521 FKO917519:FKO917521 FUK917519:FUK917521 GEG917519:GEG917521 GOC917519:GOC917521 GXY917519:GXY917521 HHU917519:HHU917521 HRQ917519:HRQ917521 IBM917519:IBM917521 ILI917519:ILI917521 IVE917519:IVE917521 JFA917519:JFA917521 JOW917519:JOW917521 JYS917519:JYS917521 KIO917519:KIO917521 KSK917519:KSK917521 LCG917519:LCG917521 LMC917519:LMC917521 LVY917519:LVY917521 MFU917519:MFU917521 MPQ917519:MPQ917521 MZM917519:MZM917521 NJI917519:NJI917521 NTE917519:NTE917521 ODA917519:ODA917521 OMW917519:OMW917521 OWS917519:OWS917521 PGO917519:PGO917521 PQK917519:PQK917521 QAG917519:QAG917521 QKC917519:QKC917521 QTY917519:QTY917521 RDU917519:RDU917521 RNQ917519:RNQ917521 RXM917519:RXM917521 SHI917519:SHI917521 SRE917519:SRE917521 TBA917519:TBA917521 TKW917519:TKW917521 TUS917519:TUS917521 UEO917519:UEO917521 UOK917519:UOK917521 UYG917519:UYG917521 VIC917519:VIC917521 VRY917519:VRY917521 WBU917519:WBU917521 WLQ917519:WLQ917521 WVM917519:WVM917521 E983055:E983057 JA983055:JA983057 SW983055:SW983057 ACS983055:ACS983057 AMO983055:AMO983057 AWK983055:AWK983057 BGG983055:BGG983057 BQC983055:BQC983057 BZY983055:BZY983057 CJU983055:CJU983057 CTQ983055:CTQ983057 DDM983055:DDM983057 DNI983055:DNI983057 DXE983055:DXE983057 EHA983055:EHA983057 EQW983055:EQW983057 FAS983055:FAS983057 FKO983055:FKO983057 FUK983055:FUK983057 GEG983055:GEG983057 GOC983055:GOC983057 GXY983055:GXY983057 HHU983055:HHU983057 HRQ983055:HRQ983057 IBM983055:IBM983057 ILI983055:ILI983057 IVE983055:IVE983057 JFA983055:JFA983057 JOW983055:JOW983057 JYS983055:JYS983057 KIO983055:KIO983057 KSK983055:KSK983057 LCG983055:LCG983057 LMC983055:LMC983057 LVY983055:LVY983057 MFU983055:MFU983057 MPQ983055:MPQ983057 MZM983055:MZM983057 NJI983055:NJI983057 NTE983055:NTE983057 ODA983055:ODA983057 OMW983055:OMW983057 OWS983055:OWS983057 PGO983055:PGO983057 PQK983055:PQK983057 QAG983055:QAG983057 QKC983055:QKC983057 QTY983055:QTY983057 RDU983055:RDU983057 RNQ983055:RNQ983057 RXM983055:RXM983057 SHI983055:SHI983057 SRE983055:SRE983057 TBA983055:TBA983057 TKW983055:TKW983057 TUS983055:TUS983057 UEO983055:UEO983057 UOK983055:UOK983057 UYG983055:UYG983057 VIC983055:VIC983057 VRY983055:VRY983057 WBU983055:WBU983057 WLQ983055:WLQ983057 WVM983055:WVM983057">
      <formula1>-999999999999999</formula1>
      <formula2>999999999999999</formula2>
    </dataValidation>
    <dataValidation type="whole" allowBlank="1" showInputMessage="1" showErrorMessage="1" sqref="E34:E36 JA34:JA36 SW34:SW36 ACS34:ACS36 AMO34:AMO36 AWK34:AWK36 BGG34:BGG36 BQC34:BQC36 BZY34:BZY36 CJU34:CJU36 CTQ34:CTQ36 DDM34:DDM36 DNI34:DNI36 DXE34:DXE36 EHA34:EHA36 EQW34:EQW36 FAS34:FAS36 FKO34:FKO36 FUK34:FUK36 GEG34:GEG36 GOC34:GOC36 GXY34:GXY36 HHU34:HHU36 HRQ34:HRQ36 IBM34:IBM36 ILI34:ILI36 IVE34:IVE36 JFA34:JFA36 JOW34:JOW36 JYS34:JYS36 KIO34:KIO36 KSK34:KSK36 LCG34:LCG36 LMC34:LMC36 LVY34:LVY36 MFU34:MFU36 MPQ34:MPQ36 MZM34:MZM36 NJI34:NJI36 NTE34:NTE36 ODA34:ODA36 OMW34:OMW36 OWS34:OWS36 PGO34:PGO36 PQK34:PQK36 QAG34:QAG36 QKC34:QKC36 QTY34:QTY36 RDU34:RDU36 RNQ34:RNQ36 RXM34:RXM36 SHI34:SHI36 SRE34:SRE36 TBA34:TBA36 TKW34:TKW36 TUS34:TUS36 UEO34:UEO36 UOK34:UOK36 UYG34:UYG36 VIC34:VIC36 VRY34:VRY36 WBU34:WBU36 WLQ34:WLQ36 WVM34:WVM36 E65570:E65572 JA65570:JA65572 SW65570:SW65572 ACS65570:ACS65572 AMO65570:AMO65572 AWK65570:AWK65572 BGG65570:BGG65572 BQC65570:BQC65572 BZY65570:BZY65572 CJU65570:CJU65572 CTQ65570:CTQ65572 DDM65570:DDM65572 DNI65570:DNI65572 DXE65570:DXE65572 EHA65570:EHA65572 EQW65570:EQW65572 FAS65570:FAS65572 FKO65570:FKO65572 FUK65570:FUK65572 GEG65570:GEG65572 GOC65570:GOC65572 GXY65570:GXY65572 HHU65570:HHU65572 HRQ65570:HRQ65572 IBM65570:IBM65572 ILI65570:ILI65572 IVE65570:IVE65572 JFA65570:JFA65572 JOW65570:JOW65572 JYS65570:JYS65572 KIO65570:KIO65572 KSK65570:KSK65572 LCG65570:LCG65572 LMC65570:LMC65572 LVY65570:LVY65572 MFU65570:MFU65572 MPQ65570:MPQ65572 MZM65570:MZM65572 NJI65570:NJI65572 NTE65570:NTE65572 ODA65570:ODA65572 OMW65570:OMW65572 OWS65570:OWS65572 PGO65570:PGO65572 PQK65570:PQK65572 QAG65570:QAG65572 QKC65570:QKC65572 QTY65570:QTY65572 RDU65570:RDU65572 RNQ65570:RNQ65572 RXM65570:RXM65572 SHI65570:SHI65572 SRE65570:SRE65572 TBA65570:TBA65572 TKW65570:TKW65572 TUS65570:TUS65572 UEO65570:UEO65572 UOK65570:UOK65572 UYG65570:UYG65572 VIC65570:VIC65572 VRY65570:VRY65572 WBU65570:WBU65572 WLQ65570:WLQ65572 WVM65570:WVM65572 E131106:E131108 JA131106:JA131108 SW131106:SW131108 ACS131106:ACS131108 AMO131106:AMO131108 AWK131106:AWK131108 BGG131106:BGG131108 BQC131106:BQC131108 BZY131106:BZY131108 CJU131106:CJU131108 CTQ131106:CTQ131108 DDM131106:DDM131108 DNI131106:DNI131108 DXE131106:DXE131108 EHA131106:EHA131108 EQW131106:EQW131108 FAS131106:FAS131108 FKO131106:FKO131108 FUK131106:FUK131108 GEG131106:GEG131108 GOC131106:GOC131108 GXY131106:GXY131108 HHU131106:HHU131108 HRQ131106:HRQ131108 IBM131106:IBM131108 ILI131106:ILI131108 IVE131106:IVE131108 JFA131106:JFA131108 JOW131106:JOW131108 JYS131106:JYS131108 KIO131106:KIO131108 KSK131106:KSK131108 LCG131106:LCG131108 LMC131106:LMC131108 LVY131106:LVY131108 MFU131106:MFU131108 MPQ131106:MPQ131108 MZM131106:MZM131108 NJI131106:NJI131108 NTE131106:NTE131108 ODA131106:ODA131108 OMW131106:OMW131108 OWS131106:OWS131108 PGO131106:PGO131108 PQK131106:PQK131108 QAG131106:QAG131108 QKC131106:QKC131108 QTY131106:QTY131108 RDU131106:RDU131108 RNQ131106:RNQ131108 RXM131106:RXM131108 SHI131106:SHI131108 SRE131106:SRE131108 TBA131106:TBA131108 TKW131106:TKW131108 TUS131106:TUS131108 UEO131106:UEO131108 UOK131106:UOK131108 UYG131106:UYG131108 VIC131106:VIC131108 VRY131106:VRY131108 WBU131106:WBU131108 WLQ131106:WLQ131108 WVM131106:WVM131108 E196642:E196644 JA196642:JA196644 SW196642:SW196644 ACS196642:ACS196644 AMO196642:AMO196644 AWK196642:AWK196644 BGG196642:BGG196644 BQC196642:BQC196644 BZY196642:BZY196644 CJU196642:CJU196644 CTQ196642:CTQ196644 DDM196642:DDM196644 DNI196642:DNI196644 DXE196642:DXE196644 EHA196642:EHA196644 EQW196642:EQW196644 FAS196642:FAS196644 FKO196642:FKO196644 FUK196642:FUK196644 GEG196642:GEG196644 GOC196642:GOC196644 GXY196642:GXY196644 HHU196642:HHU196644 HRQ196642:HRQ196644 IBM196642:IBM196644 ILI196642:ILI196644 IVE196642:IVE196644 JFA196642:JFA196644 JOW196642:JOW196644 JYS196642:JYS196644 KIO196642:KIO196644 KSK196642:KSK196644 LCG196642:LCG196644 LMC196642:LMC196644 LVY196642:LVY196644 MFU196642:MFU196644 MPQ196642:MPQ196644 MZM196642:MZM196644 NJI196642:NJI196644 NTE196642:NTE196644 ODA196642:ODA196644 OMW196642:OMW196644 OWS196642:OWS196644 PGO196642:PGO196644 PQK196642:PQK196644 QAG196642:QAG196644 QKC196642:QKC196644 QTY196642:QTY196644 RDU196642:RDU196644 RNQ196642:RNQ196644 RXM196642:RXM196644 SHI196642:SHI196644 SRE196642:SRE196644 TBA196642:TBA196644 TKW196642:TKW196644 TUS196642:TUS196644 UEO196642:UEO196644 UOK196642:UOK196644 UYG196642:UYG196644 VIC196642:VIC196644 VRY196642:VRY196644 WBU196642:WBU196644 WLQ196642:WLQ196644 WVM196642:WVM196644 E262178:E262180 JA262178:JA262180 SW262178:SW262180 ACS262178:ACS262180 AMO262178:AMO262180 AWK262178:AWK262180 BGG262178:BGG262180 BQC262178:BQC262180 BZY262178:BZY262180 CJU262178:CJU262180 CTQ262178:CTQ262180 DDM262178:DDM262180 DNI262178:DNI262180 DXE262178:DXE262180 EHA262178:EHA262180 EQW262178:EQW262180 FAS262178:FAS262180 FKO262178:FKO262180 FUK262178:FUK262180 GEG262178:GEG262180 GOC262178:GOC262180 GXY262178:GXY262180 HHU262178:HHU262180 HRQ262178:HRQ262180 IBM262178:IBM262180 ILI262178:ILI262180 IVE262178:IVE262180 JFA262178:JFA262180 JOW262178:JOW262180 JYS262178:JYS262180 KIO262178:KIO262180 KSK262178:KSK262180 LCG262178:LCG262180 LMC262178:LMC262180 LVY262178:LVY262180 MFU262178:MFU262180 MPQ262178:MPQ262180 MZM262178:MZM262180 NJI262178:NJI262180 NTE262178:NTE262180 ODA262178:ODA262180 OMW262178:OMW262180 OWS262178:OWS262180 PGO262178:PGO262180 PQK262178:PQK262180 QAG262178:QAG262180 QKC262178:QKC262180 QTY262178:QTY262180 RDU262178:RDU262180 RNQ262178:RNQ262180 RXM262178:RXM262180 SHI262178:SHI262180 SRE262178:SRE262180 TBA262178:TBA262180 TKW262178:TKW262180 TUS262178:TUS262180 UEO262178:UEO262180 UOK262178:UOK262180 UYG262178:UYG262180 VIC262178:VIC262180 VRY262178:VRY262180 WBU262178:WBU262180 WLQ262178:WLQ262180 WVM262178:WVM262180 E327714:E327716 JA327714:JA327716 SW327714:SW327716 ACS327714:ACS327716 AMO327714:AMO327716 AWK327714:AWK327716 BGG327714:BGG327716 BQC327714:BQC327716 BZY327714:BZY327716 CJU327714:CJU327716 CTQ327714:CTQ327716 DDM327714:DDM327716 DNI327714:DNI327716 DXE327714:DXE327716 EHA327714:EHA327716 EQW327714:EQW327716 FAS327714:FAS327716 FKO327714:FKO327716 FUK327714:FUK327716 GEG327714:GEG327716 GOC327714:GOC327716 GXY327714:GXY327716 HHU327714:HHU327716 HRQ327714:HRQ327716 IBM327714:IBM327716 ILI327714:ILI327716 IVE327714:IVE327716 JFA327714:JFA327716 JOW327714:JOW327716 JYS327714:JYS327716 KIO327714:KIO327716 KSK327714:KSK327716 LCG327714:LCG327716 LMC327714:LMC327716 LVY327714:LVY327716 MFU327714:MFU327716 MPQ327714:MPQ327716 MZM327714:MZM327716 NJI327714:NJI327716 NTE327714:NTE327716 ODA327714:ODA327716 OMW327714:OMW327716 OWS327714:OWS327716 PGO327714:PGO327716 PQK327714:PQK327716 QAG327714:QAG327716 QKC327714:QKC327716 QTY327714:QTY327716 RDU327714:RDU327716 RNQ327714:RNQ327716 RXM327714:RXM327716 SHI327714:SHI327716 SRE327714:SRE327716 TBA327714:TBA327716 TKW327714:TKW327716 TUS327714:TUS327716 UEO327714:UEO327716 UOK327714:UOK327716 UYG327714:UYG327716 VIC327714:VIC327716 VRY327714:VRY327716 WBU327714:WBU327716 WLQ327714:WLQ327716 WVM327714:WVM327716 E393250:E393252 JA393250:JA393252 SW393250:SW393252 ACS393250:ACS393252 AMO393250:AMO393252 AWK393250:AWK393252 BGG393250:BGG393252 BQC393250:BQC393252 BZY393250:BZY393252 CJU393250:CJU393252 CTQ393250:CTQ393252 DDM393250:DDM393252 DNI393250:DNI393252 DXE393250:DXE393252 EHA393250:EHA393252 EQW393250:EQW393252 FAS393250:FAS393252 FKO393250:FKO393252 FUK393250:FUK393252 GEG393250:GEG393252 GOC393250:GOC393252 GXY393250:GXY393252 HHU393250:HHU393252 HRQ393250:HRQ393252 IBM393250:IBM393252 ILI393250:ILI393252 IVE393250:IVE393252 JFA393250:JFA393252 JOW393250:JOW393252 JYS393250:JYS393252 KIO393250:KIO393252 KSK393250:KSK393252 LCG393250:LCG393252 LMC393250:LMC393252 LVY393250:LVY393252 MFU393250:MFU393252 MPQ393250:MPQ393252 MZM393250:MZM393252 NJI393250:NJI393252 NTE393250:NTE393252 ODA393250:ODA393252 OMW393250:OMW393252 OWS393250:OWS393252 PGO393250:PGO393252 PQK393250:PQK393252 QAG393250:QAG393252 QKC393250:QKC393252 QTY393250:QTY393252 RDU393250:RDU393252 RNQ393250:RNQ393252 RXM393250:RXM393252 SHI393250:SHI393252 SRE393250:SRE393252 TBA393250:TBA393252 TKW393250:TKW393252 TUS393250:TUS393252 UEO393250:UEO393252 UOK393250:UOK393252 UYG393250:UYG393252 VIC393250:VIC393252 VRY393250:VRY393252 WBU393250:WBU393252 WLQ393250:WLQ393252 WVM393250:WVM393252 E458786:E458788 JA458786:JA458788 SW458786:SW458788 ACS458786:ACS458788 AMO458786:AMO458788 AWK458786:AWK458788 BGG458786:BGG458788 BQC458786:BQC458788 BZY458786:BZY458788 CJU458786:CJU458788 CTQ458786:CTQ458788 DDM458786:DDM458788 DNI458786:DNI458788 DXE458786:DXE458788 EHA458786:EHA458788 EQW458786:EQW458788 FAS458786:FAS458788 FKO458786:FKO458788 FUK458786:FUK458788 GEG458786:GEG458788 GOC458786:GOC458788 GXY458786:GXY458788 HHU458786:HHU458788 HRQ458786:HRQ458788 IBM458786:IBM458788 ILI458786:ILI458788 IVE458786:IVE458788 JFA458786:JFA458788 JOW458786:JOW458788 JYS458786:JYS458788 KIO458786:KIO458788 KSK458786:KSK458788 LCG458786:LCG458788 LMC458786:LMC458788 LVY458786:LVY458788 MFU458786:MFU458788 MPQ458786:MPQ458788 MZM458786:MZM458788 NJI458786:NJI458788 NTE458786:NTE458788 ODA458786:ODA458788 OMW458786:OMW458788 OWS458786:OWS458788 PGO458786:PGO458788 PQK458786:PQK458788 QAG458786:QAG458788 QKC458786:QKC458788 QTY458786:QTY458788 RDU458786:RDU458788 RNQ458786:RNQ458788 RXM458786:RXM458788 SHI458786:SHI458788 SRE458786:SRE458788 TBA458786:TBA458788 TKW458786:TKW458788 TUS458786:TUS458788 UEO458786:UEO458788 UOK458786:UOK458788 UYG458786:UYG458788 VIC458786:VIC458788 VRY458786:VRY458788 WBU458786:WBU458788 WLQ458786:WLQ458788 WVM458786:WVM458788 E524322:E524324 JA524322:JA524324 SW524322:SW524324 ACS524322:ACS524324 AMO524322:AMO524324 AWK524322:AWK524324 BGG524322:BGG524324 BQC524322:BQC524324 BZY524322:BZY524324 CJU524322:CJU524324 CTQ524322:CTQ524324 DDM524322:DDM524324 DNI524322:DNI524324 DXE524322:DXE524324 EHA524322:EHA524324 EQW524322:EQW524324 FAS524322:FAS524324 FKO524322:FKO524324 FUK524322:FUK524324 GEG524322:GEG524324 GOC524322:GOC524324 GXY524322:GXY524324 HHU524322:HHU524324 HRQ524322:HRQ524324 IBM524322:IBM524324 ILI524322:ILI524324 IVE524322:IVE524324 JFA524322:JFA524324 JOW524322:JOW524324 JYS524322:JYS524324 KIO524322:KIO524324 KSK524322:KSK524324 LCG524322:LCG524324 LMC524322:LMC524324 LVY524322:LVY524324 MFU524322:MFU524324 MPQ524322:MPQ524324 MZM524322:MZM524324 NJI524322:NJI524324 NTE524322:NTE524324 ODA524322:ODA524324 OMW524322:OMW524324 OWS524322:OWS524324 PGO524322:PGO524324 PQK524322:PQK524324 QAG524322:QAG524324 QKC524322:QKC524324 QTY524322:QTY524324 RDU524322:RDU524324 RNQ524322:RNQ524324 RXM524322:RXM524324 SHI524322:SHI524324 SRE524322:SRE524324 TBA524322:TBA524324 TKW524322:TKW524324 TUS524322:TUS524324 UEO524322:UEO524324 UOK524322:UOK524324 UYG524322:UYG524324 VIC524322:VIC524324 VRY524322:VRY524324 WBU524322:WBU524324 WLQ524322:WLQ524324 WVM524322:WVM524324 E589858:E589860 JA589858:JA589860 SW589858:SW589860 ACS589858:ACS589860 AMO589858:AMO589860 AWK589858:AWK589860 BGG589858:BGG589860 BQC589858:BQC589860 BZY589858:BZY589860 CJU589858:CJU589860 CTQ589858:CTQ589860 DDM589858:DDM589860 DNI589858:DNI589860 DXE589858:DXE589860 EHA589858:EHA589860 EQW589858:EQW589860 FAS589858:FAS589860 FKO589858:FKO589860 FUK589858:FUK589860 GEG589858:GEG589860 GOC589858:GOC589860 GXY589858:GXY589860 HHU589858:HHU589860 HRQ589858:HRQ589860 IBM589858:IBM589860 ILI589858:ILI589860 IVE589858:IVE589860 JFA589858:JFA589860 JOW589858:JOW589860 JYS589858:JYS589860 KIO589858:KIO589860 KSK589858:KSK589860 LCG589858:LCG589860 LMC589858:LMC589860 LVY589858:LVY589860 MFU589858:MFU589860 MPQ589858:MPQ589860 MZM589858:MZM589860 NJI589858:NJI589860 NTE589858:NTE589860 ODA589858:ODA589860 OMW589858:OMW589860 OWS589858:OWS589860 PGO589858:PGO589860 PQK589858:PQK589860 QAG589858:QAG589860 QKC589858:QKC589860 QTY589858:QTY589860 RDU589858:RDU589860 RNQ589858:RNQ589860 RXM589858:RXM589860 SHI589858:SHI589860 SRE589858:SRE589860 TBA589858:TBA589860 TKW589858:TKW589860 TUS589858:TUS589860 UEO589858:UEO589860 UOK589858:UOK589860 UYG589858:UYG589860 VIC589858:VIC589860 VRY589858:VRY589860 WBU589858:WBU589860 WLQ589858:WLQ589860 WVM589858:WVM589860 E655394:E655396 JA655394:JA655396 SW655394:SW655396 ACS655394:ACS655396 AMO655394:AMO655396 AWK655394:AWK655396 BGG655394:BGG655396 BQC655394:BQC655396 BZY655394:BZY655396 CJU655394:CJU655396 CTQ655394:CTQ655396 DDM655394:DDM655396 DNI655394:DNI655396 DXE655394:DXE655396 EHA655394:EHA655396 EQW655394:EQW655396 FAS655394:FAS655396 FKO655394:FKO655396 FUK655394:FUK655396 GEG655394:GEG655396 GOC655394:GOC655396 GXY655394:GXY655396 HHU655394:HHU655396 HRQ655394:HRQ655396 IBM655394:IBM655396 ILI655394:ILI655396 IVE655394:IVE655396 JFA655394:JFA655396 JOW655394:JOW655396 JYS655394:JYS655396 KIO655394:KIO655396 KSK655394:KSK655396 LCG655394:LCG655396 LMC655394:LMC655396 LVY655394:LVY655396 MFU655394:MFU655396 MPQ655394:MPQ655396 MZM655394:MZM655396 NJI655394:NJI655396 NTE655394:NTE655396 ODA655394:ODA655396 OMW655394:OMW655396 OWS655394:OWS655396 PGO655394:PGO655396 PQK655394:PQK655396 QAG655394:QAG655396 QKC655394:QKC655396 QTY655394:QTY655396 RDU655394:RDU655396 RNQ655394:RNQ655396 RXM655394:RXM655396 SHI655394:SHI655396 SRE655394:SRE655396 TBA655394:TBA655396 TKW655394:TKW655396 TUS655394:TUS655396 UEO655394:UEO655396 UOK655394:UOK655396 UYG655394:UYG655396 VIC655394:VIC655396 VRY655394:VRY655396 WBU655394:WBU655396 WLQ655394:WLQ655396 WVM655394:WVM655396 E720930:E720932 JA720930:JA720932 SW720930:SW720932 ACS720930:ACS720932 AMO720930:AMO720932 AWK720930:AWK720932 BGG720930:BGG720932 BQC720930:BQC720932 BZY720930:BZY720932 CJU720930:CJU720932 CTQ720930:CTQ720932 DDM720930:DDM720932 DNI720930:DNI720932 DXE720930:DXE720932 EHA720930:EHA720932 EQW720930:EQW720932 FAS720930:FAS720932 FKO720930:FKO720932 FUK720930:FUK720932 GEG720930:GEG720932 GOC720930:GOC720932 GXY720930:GXY720932 HHU720930:HHU720932 HRQ720930:HRQ720932 IBM720930:IBM720932 ILI720930:ILI720932 IVE720930:IVE720932 JFA720930:JFA720932 JOW720930:JOW720932 JYS720930:JYS720932 KIO720930:KIO720932 KSK720930:KSK720932 LCG720930:LCG720932 LMC720930:LMC720932 LVY720930:LVY720932 MFU720930:MFU720932 MPQ720930:MPQ720932 MZM720930:MZM720932 NJI720930:NJI720932 NTE720930:NTE720932 ODA720930:ODA720932 OMW720930:OMW720932 OWS720930:OWS720932 PGO720930:PGO720932 PQK720930:PQK720932 QAG720930:QAG720932 QKC720930:QKC720932 QTY720930:QTY720932 RDU720930:RDU720932 RNQ720930:RNQ720932 RXM720930:RXM720932 SHI720930:SHI720932 SRE720930:SRE720932 TBA720930:TBA720932 TKW720930:TKW720932 TUS720930:TUS720932 UEO720930:UEO720932 UOK720930:UOK720932 UYG720930:UYG720932 VIC720930:VIC720932 VRY720930:VRY720932 WBU720930:WBU720932 WLQ720930:WLQ720932 WVM720930:WVM720932 E786466:E786468 JA786466:JA786468 SW786466:SW786468 ACS786466:ACS786468 AMO786466:AMO786468 AWK786466:AWK786468 BGG786466:BGG786468 BQC786466:BQC786468 BZY786466:BZY786468 CJU786466:CJU786468 CTQ786466:CTQ786468 DDM786466:DDM786468 DNI786466:DNI786468 DXE786466:DXE786468 EHA786466:EHA786468 EQW786466:EQW786468 FAS786466:FAS786468 FKO786466:FKO786468 FUK786466:FUK786468 GEG786466:GEG786468 GOC786466:GOC786468 GXY786466:GXY786468 HHU786466:HHU786468 HRQ786466:HRQ786468 IBM786466:IBM786468 ILI786466:ILI786468 IVE786466:IVE786468 JFA786466:JFA786468 JOW786466:JOW786468 JYS786466:JYS786468 KIO786466:KIO786468 KSK786466:KSK786468 LCG786466:LCG786468 LMC786466:LMC786468 LVY786466:LVY786468 MFU786466:MFU786468 MPQ786466:MPQ786468 MZM786466:MZM786468 NJI786466:NJI786468 NTE786466:NTE786468 ODA786466:ODA786468 OMW786466:OMW786468 OWS786466:OWS786468 PGO786466:PGO786468 PQK786466:PQK786468 QAG786466:QAG786468 QKC786466:QKC786468 QTY786466:QTY786468 RDU786466:RDU786468 RNQ786466:RNQ786468 RXM786466:RXM786468 SHI786466:SHI786468 SRE786466:SRE786468 TBA786466:TBA786468 TKW786466:TKW786468 TUS786466:TUS786468 UEO786466:UEO786468 UOK786466:UOK786468 UYG786466:UYG786468 VIC786466:VIC786468 VRY786466:VRY786468 WBU786466:WBU786468 WLQ786466:WLQ786468 WVM786466:WVM786468 E852002:E852004 JA852002:JA852004 SW852002:SW852004 ACS852002:ACS852004 AMO852002:AMO852004 AWK852002:AWK852004 BGG852002:BGG852004 BQC852002:BQC852004 BZY852002:BZY852004 CJU852002:CJU852004 CTQ852002:CTQ852004 DDM852002:DDM852004 DNI852002:DNI852004 DXE852002:DXE852004 EHA852002:EHA852004 EQW852002:EQW852004 FAS852002:FAS852004 FKO852002:FKO852004 FUK852002:FUK852004 GEG852002:GEG852004 GOC852002:GOC852004 GXY852002:GXY852004 HHU852002:HHU852004 HRQ852002:HRQ852004 IBM852002:IBM852004 ILI852002:ILI852004 IVE852002:IVE852004 JFA852002:JFA852004 JOW852002:JOW852004 JYS852002:JYS852004 KIO852002:KIO852004 KSK852002:KSK852004 LCG852002:LCG852004 LMC852002:LMC852004 LVY852002:LVY852004 MFU852002:MFU852004 MPQ852002:MPQ852004 MZM852002:MZM852004 NJI852002:NJI852004 NTE852002:NTE852004 ODA852002:ODA852004 OMW852002:OMW852004 OWS852002:OWS852004 PGO852002:PGO852004 PQK852002:PQK852004 QAG852002:QAG852004 QKC852002:QKC852004 QTY852002:QTY852004 RDU852002:RDU852004 RNQ852002:RNQ852004 RXM852002:RXM852004 SHI852002:SHI852004 SRE852002:SRE852004 TBA852002:TBA852004 TKW852002:TKW852004 TUS852002:TUS852004 UEO852002:UEO852004 UOK852002:UOK852004 UYG852002:UYG852004 VIC852002:VIC852004 VRY852002:VRY852004 WBU852002:WBU852004 WLQ852002:WLQ852004 WVM852002:WVM852004 E917538:E917540 JA917538:JA917540 SW917538:SW917540 ACS917538:ACS917540 AMO917538:AMO917540 AWK917538:AWK917540 BGG917538:BGG917540 BQC917538:BQC917540 BZY917538:BZY917540 CJU917538:CJU917540 CTQ917538:CTQ917540 DDM917538:DDM917540 DNI917538:DNI917540 DXE917538:DXE917540 EHA917538:EHA917540 EQW917538:EQW917540 FAS917538:FAS917540 FKO917538:FKO917540 FUK917538:FUK917540 GEG917538:GEG917540 GOC917538:GOC917540 GXY917538:GXY917540 HHU917538:HHU917540 HRQ917538:HRQ917540 IBM917538:IBM917540 ILI917538:ILI917540 IVE917538:IVE917540 JFA917538:JFA917540 JOW917538:JOW917540 JYS917538:JYS917540 KIO917538:KIO917540 KSK917538:KSK917540 LCG917538:LCG917540 LMC917538:LMC917540 LVY917538:LVY917540 MFU917538:MFU917540 MPQ917538:MPQ917540 MZM917538:MZM917540 NJI917538:NJI917540 NTE917538:NTE917540 ODA917538:ODA917540 OMW917538:OMW917540 OWS917538:OWS917540 PGO917538:PGO917540 PQK917538:PQK917540 QAG917538:QAG917540 QKC917538:QKC917540 QTY917538:QTY917540 RDU917538:RDU917540 RNQ917538:RNQ917540 RXM917538:RXM917540 SHI917538:SHI917540 SRE917538:SRE917540 TBA917538:TBA917540 TKW917538:TKW917540 TUS917538:TUS917540 UEO917538:UEO917540 UOK917538:UOK917540 UYG917538:UYG917540 VIC917538:VIC917540 VRY917538:VRY917540 WBU917538:WBU917540 WLQ917538:WLQ917540 WVM917538:WVM917540 E983074:E983076 JA983074:JA983076 SW983074:SW983076 ACS983074:ACS983076 AMO983074:AMO983076 AWK983074:AWK983076 BGG983074:BGG983076 BQC983074:BQC983076 BZY983074:BZY983076 CJU983074:CJU983076 CTQ983074:CTQ983076 DDM983074:DDM983076 DNI983074:DNI983076 DXE983074:DXE983076 EHA983074:EHA983076 EQW983074:EQW983076 FAS983074:FAS983076 FKO983074:FKO983076 FUK983074:FUK983076 GEG983074:GEG983076 GOC983074:GOC983076 GXY983074:GXY983076 HHU983074:HHU983076 HRQ983074:HRQ983076 IBM983074:IBM983076 ILI983074:ILI983076 IVE983074:IVE983076 JFA983074:JFA983076 JOW983074:JOW983076 JYS983074:JYS983076 KIO983074:KIO983076 KSK983074:KSK983076 LCG983074:LCG983076 LMC983074:LMC983076 LVY983074:LVY983076 MFU983074:MFU983076 MPQ983074:MPQ983076 MZM983074:MZM983076 NJI983074:NJI983076 NTE983074:NTE983076 ODA983074:ODA983076 OMW983074:OMW983076 OWS983074:OWS983076 PGO983074:PGO983076 PQK983074:PQK983076 QAG983074:QAG983076 QKC983074:QKC983076 QTY983074:QTY983076 RDU983074:RDU983076 RNQ983074:RNQ983076 RXM983074:RXM983076 SHI983074:SHI983076 SRE983074:SRE983076 TBA983074:TBA983076 TKW983074:TKW983076 TUS983074:TUS983076 UEO983074:UEO983076 UOK983074:UOK983076 UYG983074:UYG983076 VIC983074:VIC983076 VRY983074:VRY983076 WBU983074:WBU983076 WLQ983074:WLQ983076 WVM983074:WVM983076">
      <formula1>-999999999999999</formula1>
      <formula2>99999999999999</formula2>
    </dataValidation>
    <dataValidation type="whole" allowBlank="1" showInputMessage="1" showErrorMessage="1" error="Sólo importes sin decimales, por favor." sqref="G39:G42 JC39:JC42 SY39:SY42 ACU39:ACU42 AMQ39:AMQ42 AWM39:AWM42 BGI39:BGI42 BQE39:BQE42 CAA39:CAA42 CJW39:CJW42 CTS39:CTS42 DDO39:DDO42 DNK39:DNK42 DXG39:DXG42 EHC39:EHC42 EQY39:EQY42 FAU39:FAU42 FKQ39:FKQ42 FUM39:FUM42 GEI39:GEI42 GOE39:GOE42 GYA39:GYA42 HHW39:HHW42 HRS39:HRS42 IBO39:IBO42 ILK39:ILK42 IVG39:IVG42 JFC39:JFC42 JOY39:JOY42 JYU39:JYU42 KIQ39:KIQ42 KSM39:KSM42 LCI39:LCI42 LME39:LME42 LWA39:LWA42 MFW39:MFW42 MPS39:MPS42 MZO39:MZO42 NJK39:NJK42 NTG39:NTG42 ODC39:ODC42 OMY39:OMY42 OWU39:OWU42 PGQ39:PGQ42 PQM39:PQM42 QAI39:QAI42 QKE39:QKE42 QUA39:QUA42 RDW39:RDW42 RNS39:RNS42 RXO39:RXO42 SHK39:SHK42 SRG39:SRG42 TBC39:TBC42 TKY39:TKY42 TUU39:TUU42 UEQ39:UEQ42 UOM39:UOM42 UYI39:UYI42 VIE39:VIE42 VSA39:VSA42 WBW39:WBW42 WLS39:WLS42 WVO39:WVO42 G65575:G65578 JC65575:JC65578 SY65575:SY65578 ACU65575:ACU65578 AMQ65575:AMQ65578 AWM65575:AWM65578 BGI65575:BGI65578 BQE65575:BQE65578 CAA65575:CAA65578 CJW65575:CJW65578 CTS65575:CTS65578 DDO65575:DDO65578 DNK65575:DNK65578 DXG65575:DXG65578 EHC65575:EHC65578 EQY65575:EQY65578 FAU65575:FAU65578 FKQ65575:FKQ65578 FUM65575:FUM65578 GEI65575:GEI65578 GOE65575:GOE65578 GYA65575:GYA65578 HHW65575:HHW65578 HRS65575:HRS65578 IBO65575:IBO65578 ILK65575:ILK65578 IVG65575:IVG65578 JFC65575:JFC65578 JOY65575:JOY65578 JYU65575:JYU65578 KIQ65575:KIQ65578 KSM65575:KSM65578 LCI65575:LCI65578 LME65575:LME65578 LWA65575:LWA65578 MFW65575:MFW65578 MPS65575:MPS65578 MZO65575:MZO65578 NJK65575:NJK65578 NTG65575:NTG65578 ODC65575:ODC65578 OMY65575:OMY65578 OWU65575:OWU65578 PGQ65575:PGQ65578 PQM65575:PQM65578 QAI65575:QAI65578 QKE65575:QKE65578 QUA65575:QUA65578 RDW65575:RDW65578 RNS65575:RNS65578 RXO65575:RXO65578 SHK65575:SHK65578 SRG65575:SRG65578 TBC65575:TBC65578 TKY65575:TKY65578 TUU65575:TUU65578 UEQ65575:UEQ65578 UOM65575:UOM65578 UYI65575:UYI65578 VIE65575:VIE65578 VSA65575:VSA65578 WBW65575:WBW65578 WLS65575:WLS65578 WVO65575:WVO65578 G131111:G131114 JC131111:JC131114 SY131111:SY131114 ACU131111:ACU131114 AMQ131111:AMQ131114 AWM131111:AWM131114 BGI131111:BGI131114 BQE131111:BQE131114 CAA131111:CAA131114 CJW131111:CJW131114 CTS131111:CTS131114 DDO131111:DDO131114 DNK131111:DNK131114 DXG131111:DXG131114 EHC131111:EHC131114 EQY131111:EQY131114 FAU131111:FAU131114 FKQ131111:FKQ131114 FUM131111:FUM131114 GEI131111:GEI131114 GOE131111:GOE131114 GYA131111:GYA131114 HHW131111:HHW131114 HRS131111:HRS131114 IBO131111:IBO131114 ILK131111:ILK131114 IVG131111:IVG131114 JFC131111:JFC131114 JOY131111:JOY131114 JYU131111:JYU131114 KIQ131111:KIQ131114 KSM131111:KSM131114 LCI131111:LCI131114 LME131111:LME131114 LWA131111:LWA131114 MFW131111:MFW131114 MPS131111:MPS131114 MZO131111:MZO131114 NJK131111:NJK131114 NTG131111:NTG131114 ODC131111:ODC131114 OMY131111:OMY131114 OWU131111:OWU131114 PGQ131111:PGQ131114 PQM131111:PQM131114 QAI131111:QAI131114 QKE131111:QKE131114 QUA131111:QUA131114 RDW131111:RDW131114 RNS131111:RNS131114 RXO131111:RXO131114 SHK131111:SHK131114 SRG131111:SRG131114 TBC131111:TBC131114 TKY131111:TKY131114 TUU131111:TUU131114 UEQ131111:UEQ131114 UOM131111:UOM131114 UYI131111:UYI131114 VIE131111:VIE131114 VSA131111:VSA131114 WBW131111:WBW131114 WLS131111:WLS131114 WVO131111:WVO131114 G196647:G196650 JC196647:JC196650 SY196647:SY196650 ACU196647:ACU196650 AMQ196647:AMQ196650 AWM196647:AWM196650 BGI196647:BGI196650 BQE196647:BQE196650 CAA196647:CAA196650 CJW196647:CJW196650 CTS196647:CTS196650 DDO196647:DDO196650 DNK196647:DNK196650 DXG196647:DXG196650 EHC196647:EHC196650 EQY196647:EQY196650 FAU196647:FAU196650 FKQ196647:FKQ196650 FUM196647:FUM196650 GEI196647:GEI196650 GOE196647:GOE196650 GYA196647:GYA196650 HHW196647:HHW196650 HRS196647:HRS196650 IBO196647:IBO196650 ILK196647:ILK196650 IVG196647:IVG196650 JFC196647:JFC196650 JOY196647:JOY196650 JYU196647:JYU196650 KIQ196647:KIQ196650 KSM196647:KSM196650 LCI196647:LCI196650 LME196647:LME196650 LWA196647:LWA196650 MFW196647:MFW196650 MPS196647:MPS196650 MZO196647:MZO196650 NJK196647:NJK196650 NTG196647:NTG196650 ODC196647:ODC196650 OMY196647:OMY196650 OWU196647:OWU196650 PGQ196647:PGQ196650 PQM196647:PQM196650 QAI196647:QAI196650 QKE196647:QKE196650 QUA196647:QUA196650 RDW196647:RDW196650 RNS196647:RNS196650 RXO196647:RXO196650 SHK196647:SHK196650 SRG196647:SRG196650 TBC196647:TBC196650 TKY196647:TKY196650 TUU196647:TUU196650 UEQ196647:UEQ196650 UOM196647:UOM196650 UYI196647:UYI196650 VIE196647:VIE196650 VSA196647:VSA196650 WBW196647:WBW196650 WLS196647:WLS196650 WVO196647:WVO196650 G262183:G262186 JC262183:JC262186 SY262183:SY262186 ACU262183:ACU262186 AMQ262183:AMQ262186 AWM262183:AWM262186 BGI262183:BGI262186 BQE262183:BQE262186 CAA262183:CAA262186 CJW262183:CJW262186 CTS262183:CTS262186 DDO262183:DDO262186 DNK262183:DNK262186 DXG262183:DXG262186 EHC262183:EHC262186 EQY262183:EQY262186 FAU262183:FAU262186 FKQ262183:FKQ262186 FUM262183:FUM262186 GEI262183:GEI262186 GOE262183:GOE262186 GYA262183:GYA262186 HHW262183:HHW262186 HRS262183:HRS262186 IBO262183:IBO262186 ILK262183:ILK262186 IVG262183:IVG262186 JFC262183:JFC262186 JOY262183:JOY262186 JYU262183:JYU262186 KIQ262183:KIQ262186 KSM262183:KSM262186 LCI262183:LCI262186 LME262183:LME262186 LWA262183:LWA262186 MFW262183:MFW262186 MPS262183:MPS262186 MZO262183:MZO262186 NJK262183:NJK262186 NTG262183:NTG262186 ODC262183:ODC262186 OMY262183:OMY262186 OWU262183:OWU262186 PGQ262183:PGQ262186 PQM262183:PQM262186 QAI262183:QAI262186 QKE262183:QKE262186 QUA262183:QUA262186 RDW262183:RDW262186 RNS262183:RNS262186 RXO262183:RXO262186 SHK262183:SHK262186 SRG262183:SRG262186 TBC262183:TBC262186 TKY262183:TKY262186 TUU262183:TUU262186 UEQ262183:UEQ262186 UOM262183:UOM262186 UYI262183:UYI262186 VIE262183:VIE262186 VSA262183:VSA262186 WBW262183:WBW262186 WLS262183:WLS262186 WVO262183:WVO262186 G327719:G327722 JC327719:JC327722 SY327719:SY327722 ACU327719:ACU327722 AMQ327719:AMQ327722 AWM327719:AWM327722 BGI327719:BGI327722 BQE327719:BQE327722 CAA327719:CAA327722 CJW327719:CJW327722 CTS327719:CTS327722 DDO327719:DDO327722 DNK327719:DNK327722 DXG327719:DXG327722 EHC327719:EHC327722 EQY327719:EQY327722 FAU327719:FAU327722 FKQ327719:FKQ327722 FUM327719:FUM327722 GEI327719:GEI327722 GOE327719:GOE327722 GYA327719:GYA327722 HHW327719:HHW327722 HRS327719:HRS327722 IBO327719:IBO327722 ILK327719:ILK327722 IVG327719:IVG327722 JFC327719:JFC327722 JOY327719:JOY327722 JYU327719:JYU327722 KIQ327719:KIQ327722 KSM327719:KSM327722 LCI327719:LCI327722 LME327719:LME327722 LWA327719:LWA327722 MFW327719:MFW327722 MPS327719:MPS327722 MZO327719:MZO327722 NJK327719:NJK327722 NTG327719:NTG327722 ODC327719:ODC327722 OMY327719:OMY327722 OWU327719:OWU327722 PGQ327719:PGQ327722 PQM327719:PQM327722 QAI327719:QAI327722 QKE327719:QKE327722 QUA327719:QUA327722 RDW327719:RDW327722 RNS327719:RNS327722 RXO327719:RXO327722 SHK327719:SHK327722 SRG327719:SRG327722 TBC327719:TBC327722 TKY327719:TKY327722 TUU327719:TUU327722 UEQ327719:UEQ327722 UOM327719:UOM327722 UYI327719:UYI327722 VIE327719:VIE327722 VSA327719:VSA327722 WBW327719:WBW327722 WLS327719:WLS327722 WVO327719:WVO327722 G393255:G393258 JC393255:JC393258 SY393255:SY393258 ACU393255:ACU393258 AMQ393255:AMQ393258 AWM393255:AWM393258 BGI393255:BGI393258 BQE393255:BQE393258 CAA393255:CAA393258 CJW393255:CJW393258 CTS393255:CTS393258 DDO393255:DDO393258 DNK393255:DNK393258 DXG393255:DXG393258 EHC393255:EHC393258 EQY393255:EQY393258 FAU393255:FAU393258 FKQ393255:FKQ393258 FUM393255:FUM393258 GEI393255:GEI393258 GOE393255:GOE393258 GYA393255:GYA393258 HHW393255:HHW393258 HRS393255:HRS393258 IBO393255:IBO393258 ILK393255:ILK393258 IVG393255:IVG393258 JFC393255:JFC393258 JOY393255:JOY393258 JYU393255:JYU393258 KIQ393255:KIQ393258 KSM393255:KSM393258 LCI393255:LCI393258 LME393255:LME393258 LWA393255:LWA393258 MFW393255:MFW393258 MPS393255:MPS393258 MZO393255:MZO393258 NJK393255:NJK393258 NTG393255:NTG393258 ODC393255:ODC393258 OMY393255:OMY393258 OWU393255:OWU393258 PGQ393255:PGQ393258 PQM393255:PQM393258 QAI393255:QAI393258 QKE393255:QKE393258 QUA393255:QUA393258 RDW393255:RDW393258 RNS393255:RNS393258 RXO393255:RXO393258 SHK393255:SHK393258 SRG393255:SRG393258 TBC393255:TBC393258 TKY393255:TKY393258 TUU393255:TUU393258 UEQ393255:UEQ393258 UOM393255:UOM393258 UYI393255:UYI393258 VIE393255:VIE393258 VSA393255:VSA393258 WBW393255:WBW393258 WLS393255:WLS393258 WVO393255:WVO393258 G458791:G458794 JC458791:JC458794 SY458791:SY458794 ACU458791:ACU458794 AMQ458791:AMQ458794 AWM458791:AWM458794 BGI458791:BGI458794 BQE458791:BQE458794 CAA458791:CAA458794 CJW458791:CJW458794 CTS458791:CTS458794 DDO458791:DDO458794 DNK458791:DNK458794 DXG458791:DXG458794 EHC458791:EHC458794 EQY458791:EQY458794 FAU458791:FAU458794 FKQ458791:FKQ458794 FUM458791:FUM458794 GEI458791:GEI458794 GOE458791:GOE458794 GYA458791:GYA458794 HHW458791:HHW458794 HRS458791:HRS458794 IBO458791:IBO458794 ILK458791:ILK458794 IVG458791:IVG458794 JFC458791:JFC458794 JOY458791:JOY458794 JYU458791:JYU458794 KIQ458791:KIQ458794 KSM458791:KSM458794 LCI458791:LCI458794 LME458791:LME458794 LWA458791:LWA458794 MFW458791:MFW458794 MPS458791:MPS458794 MZO458791:MZO458794 NJK458791:NJK458794 NTG458791:NTG458794 ODC458791:ODC458794 OMY458791:OMY458794 OWU458791:OWU458794 PGQ458791:PGQ458794 PQM458791:PQM458794 QAI458791:QAI458794 QKE458791:QKE458794 QUA458791:QUA458794 RDW458791:RDW458794 RNS458791:RNS458794 RXO458791:RXO458794 SHK458791:SHK458794 SRG458791:SRG458794 TBC458791:TBC458794 TKY458791:TKY458794 TUU458791:TUU458794 UEQ458791:UEQ458794 UOM458791:UOM458794 UYI458791:UYI458794 VIE458791:VIE458794 VSA458791:VSA458794 WBW458791:WBW458794 WLS458791:WLS458794 WVO458791:WVO458794 G524327:G524330 JC524327:JC524330 SY524327:SY524330 ACU524327:ACU524330 AMQ524327:AMQ524330 AWM524327:AWM524330 BGI524327:BGI524330 BQE524327:BQE524330 CAA524327:CAA524330 CJW524327:CJW524330 CTS524327:CTS524330 DDO524327:DDO524330 DNK524327:DNK524330 DXG524327:DXG524330 EHC524327:EHC524330 EQY524327:EQY524330 FAU524327:FAU524330 FKQ524327:FKQ524330 FUM524327:FUM524330 GEI524327:GEI524330 GOE524327:GOE524330 GYA524327:GYA524330 HHW524327:HHW524330 HRS524327:HRS524330 IBO524327:IBO524330 ILK524327:ILK524330 IVG524327:IVG524330 JFC524327:JFC524330 JOY524327:JOY524330 JYU524327:JYU524330 KIQ524327:KIQ524330 KSM524327:KSM524330 LCI524327:LCI524330 LME524327:LME524330 LWA524327:LWA524330 MFW524327:MFW524330 MPS524327:MPS524330 MZO524327:MZO524330 NJK524327:NJK524330 NTG524327:NTG524330 ODC524327:ODC524330 OMY524327:OMY524330 OWU524327:OWU524330 PGQ524327:PGQ524330 PQM524327:PQM524330 QAI524327:QAI524330 QKE524327:QKE524330 QUA524327:QUA524330 RDW524327:RDW524330 RNS524327:RNS524330 RXO524327:RXO524330 SHK524327:SHK524330 SRG524327:SRG524330 TBC524327:TBC524330 TKY524327:TKY524330 TUU524327:TUU524330 UEQ524327:UEQ524330 UOM524327:UOM524330 UYI524327:UYI524330 VIE524327:VIE524330 VSA524327:VSA524330 WBW524327:WBW524330 WLS524327:WLS524330 WVO524327:WVO524330 G589863:G589866 JC589863:JC589866 SY589863:SY589866 ACU589863:ACU589866 AMQ589863:AMQ589866 AWM589863:AWM589866 BGI589863:BGI589866 BQE589863:BQE589866 CAA589863:CAA589866 CJW589863:CJW589866 CTS589863:CTS589866 DDO589863:DDO589866 DNK589863:DNK589866 DXG589863:DXG589866 EHC589863:EHC589866 EQY589863:EQY589866 FAU589863:FAU589866 FKQ589863:FKQ589866 FUM589863:FUM589866 GEI589863:GEI589866 GOE589863:GOE589866 GYA589863:GYA589866 HHW589863:HHW589866 HRS589863:HRS589866 IBO589863:IBO589866 ILK589863:ILK589866 IVG589863:IVG589866 JFC589863:JFC589866 JOY589863:JOY589866 JYU589863:JYU589866 KIQ589863:KIQ589866 KSM589863:KSM589866 LCI589863:LCI589866 LME589863:LME589866 LWA589863:LWA589866 MFW589863:MFW589866 MPS589863:MPS589866 MZO589863:MZO589866 NJK589863:NJK589866 NTG589863:NTG589866 ODC589863:ODC589866 OMY589863:OMY589866 OWU589863:OWU589866 PGQ589863:PGQ589866 PQM589863:PQM589866 QAI589863:QAI589866 QKE589863:QKE589866 QUA589863:QUA589866 RDW589863:RDW589866 RNS589863:RNS589866 RXO589863:RXO589866 SHK589863:SHK589866 SRG589863:SRG589866 TBC589863:TBC589866 TKY589863:TKY589866 TUU589863:TUU589866 UEQ589863:UEQ589866 UOM589863:UOM589866 UYI589863:UYI589866 VIE589863:VIE589866 VSA589863:VSA589866 WBW589863:WBW589866 WLS589863:WLS589866 WVO589863:WVO589866 G655399:G655402 JC655399:JC655402 SY655399:SY655402 ACU655399:ACU655402 AMQ655399:AMQ655402 AWM655399:AWM655402 BGI655399:BGI655402 BQE655399:BQE655402 CAA655399:CAA655402 CJW655399:CJW655402 CTS655399:CTS655402 DDO655399:DDO655402 DNK655399:DNK655402 DXG655399:DXG655402 EHC655399:EHC655402 EQY655399:EQY655402 FAU655399:FAU655402 FKQ655399:FKQ655402 FUM655399:FUM655402 GEI655399:GEI655402 GOE655399:GOE655402 GYA655399:GYA655402 HHW655399:HHW655402 HRS655399:HRS655402 IBO655399:IBO655402 ILK655399:ILK655402 IVG655399:IVG655402 JFC655399:JFC655402 JOY655399:JOY655402 JYU655399:JYU655402 KIQ655399:KIQ655402 KSM655399:KSM655402 LCI655399:LCI655402 LME655399:LME655402 LWA655399:LWA655402 MFW655399:MFW655402 MPS655399:MPS655402 MZO655399:MZO655402 NJK655399:NJK655402 NTG655399:NTG655402 ODC655399:ODC655402 OMY655399:OMY655402 OWU655399:OWU655402 PGQ655399:PGQ655402 PQM655399:PQM655402 QAI655399:QAI655402 QKE655399:QKE655402 QUA655399:QUA655402 RDW655399:RDW655402 RNS655399:RNS655402 RXO655399:RXO655402 SHK655399:SHK655402 SRG655399:SRG655402 TBC655399:TBC655402 TKY655399:TKY655402 TUU655399:TUU655402 UEQ655399:UEQ655402 UOM655399:UOM655402 UYI655399:UYI655402 VIE655399:VIE655402 VSA655399:VSA655402 WBW655399:WBW655402 WLS655399:WLS655402 WVO655399:WVO655402 G720935:G720938 JC720935:JC720938 SY720935:SY720938 ACU720935:ACU720938 AMQ720935:AMQ720938 AWM720935:AWM720938 BGI720935:BGI720938 BQE720935:BQE720938 CAA720935:CAA720938 CJW720935:CJW720938 CTS720935:CTS720938 DDO720935:DDO720938 DNK720935:DNK720938 DXG720935:DXG720938 EHC720935:EHC720938 EQY720935:EQY720938 FAU720935:FAU720938 FKQ720935:FKQ720938 FUM720935:FUM720938 GEI720935:GEI720938 GOE720935:GOE720938 GYA720935:GYA720938 HHW720935:HHW720938 HRS720935:HRS720938 IBO720935:IBO720938 ILK720935:ILK720938 IVG720935:IVG720938 JFC720935:JFC720938 JOY720935:JOY720938 JYU720935:JYU720938 KIQ720935:KIQ720938 KSM720935:KSM720938 LCI720935:LCI720938 LME720935:LME720938 LWA720935:LWA720938 MFW720935:MFW720938 MPS720935:MPS720938 MZO720935:MZO720938 NJK720935:NJK720938 NTG720935:NTG720938 ODC720935:ODC720938 OMY720935:OMY720938 OWU720935:OWU720938 PGQ720935:PGQ720938 PQM720935:PQM720938 QAI720935:QAI720938 QKE720935:QKE720938 QUA720935:QUA720938 RDW720935:RDW720938 RNS720935:RNS720938 RXO720935:RXO720938 SHK720935:SHK720938 SRG720935:SRG720938 TBC720935:TBC720938 TKY720935:TKY720938 TUU720935:TUU720938 UEQ720935:UEQ720938 UOM720935:UOM720938 UYI720935:UYI720938 VIE720935:VIE720938 VSA720935:VSA720938 WBW720935:WBW720938 WLS720935:WLS720938 WVO720935:WVO720938 G786471:G786474 JC786471:JC786474 SY786471:SY786474 ACU786471:ACU786474 AMQ786471:AMQ786474 AWM786471:AWM786474 BGI786471:BGI786474 BQE786471:BQE786474 CAA786471:CAA786474 CJW786471:CJW786474 CTS786471:CTS786474 DDO786471:DDO786474 DNK786471:DNK786474 DXG786471:DXG786474 EHC786471:EHC786474 EQY786471:EQY786474 FAU786471:FAU786474 FKQ786471:FKQ786474 FUM786471:FUM786474 GEI786471:GEI786474 GOE786471:GOE786474 GYA786471:GYA786474 HHW786471:HHW786474 HRS786471:HRS786474 IBO786471:IBO786474 ILK786471:ILK786474 IVG786471:IVG786474 JFC786471:JFC786474 JOY786471:JOY786474 JYU786471:JYU786474 KIQ786471:KIQ786474 KSM786471:KSM786474 LCI786471:LCI786474 LME786471:LME786474 LWA786471:LWA786474 MFW786471:MFW786474 MPS786471:MPS786474 MZO786471:MZO786474 NJK786471:NJK786474 NTG786471:NTG786474 ODC786471:ODC786474 OMY786471:OMY786474 OWU786471:OWU786474 PGQ786471:PGQ786474 PQM786471:PQM786474 QAI786471:QAI786474 QKE786471:QKE786474 QUA786471:QUA786474 RDW786471:RDW786474 RNS786471:RNS786474 RXO786471:RXO786474 SHK786471:SHK786474 SRG786471:SRG786474 TBC786471:TBC786474 TKY786471:TKY786474 TUU786471:TUU786474 UEQ786471:UEQ786474 UOM786471:UOM786474 UYI786471:UYI786474 VIE786471:VIE786474 VSA786471:VSA786474 WBW786471:WBW786474 WLS786471:WLS786474 WVO786471:WVO786474 G852007:G852010 JC852007:JC852010 SY852007:SY852010 ACU852007:ACU852010 AMQ852007:AMQ852010 AWM852007:AWM852010 BGI852007:BGI852010 BQE852007:BQE852010 CAA852007:CAA852010 CJW852007:CJW852010 CTS852007:CTS852010 DDO852007:DDO852010 DNK852007:DNK852010 DXG852007:DXG852010 EHC852007:EHC852010 EQY852007:EQY852010 FAU852007:FAU852010 FKQ852007:FKQ852010 FUM852007:FUM852010 GEI852007:GEI852010 GOE852007:GOE852010 GYA852007:GYA852010 HHW852007:HHW852010 HRS852007:HRS852010 IBO852007:IBO852010 ILK852007:ILK852010 IVG852007:IVG852010 JFC852007:JFC852010 JOY852007:JOY852010 JYU852007:JYU852010 KIQ852007:KIQ852010 KSM852007:KSM852010 LCI852007:LCI852010 LME852007:LME852010 LWA852007:LWA852010 MFW852007:MFW852010 MPS852007:MPS852010 MZO852007:MZO852010 NJK852007:NJK852010 NTG852007:NTG852010 ODC852007:ODC852010 OMY852007:OMY852010 OWU852007:OWU852010 PGQ852007:PGQ852010 PQM852007:PQM852010 QAI852007:QAI852010 QKE852007:QKE852010 QUA852007:QUA852010 RDW852007:RDW852010 RNS852007:RNS852010 RXO852007:RXO852010 SHK852007:SHK852010 SRG852007:SRG852010 TBC852007:TBC852010 TKY852007:TKY852010 TUU852007:TUU852010 UEQ852007:UEQ852010 UOM852007:UOM852010 UYI852007:UYI852010 VIE852007:VIE852010 VSA852007:VSA852010 WBW852007:WBW852010 WLS852007:WLS852010 WVO852007:WVO852010 G917543:G917546 JC917543:JC917546 SY917543:SY917546 ACU917543:ACU917546 AMQ917543:AMQ917546 AWM917543:AWM917546 BGI917543:BGI917546 BQE917543:BQE917546 CAA917543:CAA917546 CJW917543:CJW917546 CTS917543:CTS917546 DDO917543:DDO917546 DNK917543:DNK917546 DXG917543:DXG917546 EHC917543:EHC917546 EQY917543:EQY917546 FAU917543:FAU917546 FKQ917543:FKQ917546 FUM917543:FUM917546 GEI917543:GEI917546 GOE917543:GOE917546 GYA917543:GYA917546 HHW917543:HHW917546 HRS917543:HRS917546 IBO917543:IBO917546 ILK917543:ILK917546 IVG917543:IVG917546 JFC917543:JFC917546 JOY917543:JOY917546 JYU917543:JYU917546 KIQ917543:KIQ917546 KSM917543:KSM917546 LCI917543:LCI917546 LME917543:LME917546 LWA917543:LWA917546 MFW917543:MFW917546 MPS917543:MPS917546 MZO917543:MZO917546 NJK917543:NJK917546 NTG917543:NTG917546 ODC917543:ODC917546 OMY917543:OMY917546 OWU917543:OWU917546 PGQ917543:PGQ917546 PQM917543:PQM917546 QAI917543:QAI917546 QKE917543:QKE917546 QUA917543:QUA917546 RDW917543:RDW917546 RNS917543:RNS917546 RXO917543:RXO917546 SHK917543:SHK917546 SRG917543:SRG917546 TBC917543:TBC917546 TKY917543:TKY917546 TUU917543:TUU917546 UEQ917543:UEQ917546 UOM917543:UOM917546 UYI917543:UYI917546 VIE917543:VIE917546 VSA917543:VSA917546 WBW917543:WBW917546 WLS917543:WLS917546 WVO917543:WVO917546 G983079:G983082 JC983079:JC983082 SY983079:SY983082 ACU983079:ACU983082 AMQ983079:AMQ983082 AWM983079:AWM983082 BGI983079:BGI983082 BQE983079:BQE983082 CAA983079:CAA983082 CJW983079:CJW983082 CTS983079:CTS983082 DDO983079:DDO983082 DNK983079:DNK983082 DXG983079:DXG983082 EHC983079:EHC983082 EQY983079:EQY983082 FAU983079:FAU983082 FKQ983079:FKQ983082 FUM983079:FUM983082 GEI983079:GEI983082 GOE983079:GOE983082 GYA983079:GYA983082 HHW983079:HHW983082 HRS983079:HRS983082 IBO983079:IBO983082 ILK983079:ILK983082 IVG983079:IVG983082 JFC983079:JFC983082 JOY983079:JOY983082 JYU983079:JYU983082 KIQ983079:KIQ983082 KSM983079:KSM983082 LCI983079:LCI983082 LME983079:LME983082 LWA983079:LWA983082 MFW983079:MFW983082 MPS983079:MPS983082 MZO983079:MZO983082 NJK983079:NJK983082 NTG983079:NTG983082 ODC983079:ODC983082 OMY983079:OMY983082 OWU983079:OWU983082 PGQ983079:PGQ983082 PQM983079:PQM983082 QAI983079:QAI983082 QKE983079:QKE983082 QUA983079:QUA983082 RDW983079:RDW983082 RNS983079:RNS983082 RXO983079:RXO983082 SHK983079:SHK983082 SRG983079:SRG983082 TBC983079:TBC983082 TKY983079:TKY983082 TUU983079:TUU983082 UEQ983079:UEQ983082 UOM983079:UOM983082 UYI983079:UYI983082 VIE983079:VIE983082 VSA983079:VSA983082 WBW983079:WBW983082 WLS983079:WLS983082 WVO983079:WVO983082 G21 JC21 SY21 ACU21 AMQ21 AWM21 BGI21 BQE21 CAA21 CJW21 CTS21 DDO21 DNK21 DXG21 EHC21 EQY21 FAU21 FKQ21 FUM21 GEI21 GOE21 GYA21 HHW21 HRS21 IBO21 ILK21 IVG21 JFC21 JOY21 JYU21 KIQ21 KSM21 LCI21 LME21 LWA21 MFW21 MPS21 MZO21 NJK21 NTG21 ODC21 OMY21 OWU21 PGQ21 PQM21 QAI21 QKE21 QUA21 RDW21 RNS21 RXO21 SHK21 SRG21 TBC21 TKY21 TUU21 UEQ21 UOM21 UYI21 VIE21 VSA21 WBW21 WLS21 WVO21 G65557 JC65557 SY65557 ACU65557 AMQ65557 AWM65557 BGI65557 BQE65557 CAA65557 CJW65557 CTS65557 DDO65557 DNK65557 DXG65557 EHC65557 EQY65557 FAU65557 FKQ65557 FUM65557 GEI65557 GOE65557 GYA65557 HHW65557 HRS65557 IBO65557 ILK65557 IVG65557 JFC65557 JOY65557 JYU65557 KIQ65557 KSM65557 LCI65557 LME65557 LWA65557 MFW65557 MPS65557 MZO65557 NJK65557 NTG65557 ODC65557 OMY65557 OWU65557 PGQ65557 PQM65557 QAI65557 QKE65557 QUA65557 RDW65557 RNS65557 RXO65557 SHK65557 SRG65557 TBC65557 TKY65557 TUU65557 UEQ65557 UOM65557 UYI65557 VIE65557 VSA65557 WBW65557 WLS65557 WVO65557 G131093 JC131093 SY131093 ACU131093 AMQ131093 AWM131093 BGI131093 BQE131093 CAA131093 CJW131093 CTS131093 DDO131093 DNK131093 DXG131093 EHC131093 EQY131093 FAU131093 FKQ131093 FUM131093 GEI131093 GOE131093 GYA131093 HHW131093 HRS131093 IBO131093 ILK131093 IVG131093 JFC131093 JOY131093 JYU131093 KIQ131093 KSM131093 LCI131093 LME131093 LWA131093 MFW131093 MPS131093 MZO131093 NJK131093 NTG131093 ODC131093 OMY131093 OWU131093 PGQ131093 PQM131093 QAI131093 QKE131093 QUA131093 RDW131093 RNS131093 RXO131093 SHK131093 SRG131093 TBC131093 TKY131093 TUU131093 UEQ131093 UOM131093 UYI131093 VIE131093 VSA131093 WBW131093 WLS131093 WVO131093 G196629 JC196629 SY196629 ACU196629 AMQ196629 AWM196629 BGI196629 BQE196629 CAA196629 CJW196629 CTS196629 DDO196629 DNK196629 DXG196629 EHC196629 EQY196629 FAU196629 FKQ196629 FUM196629 GEI196629 GOE196629 GYA196629 HHW196629 HRS196629 IBO196629 ILK196629 IVG196629 JFC196629 JOY196629 JYU196629 KIQ196629 KSM196629 LCI196629 LME196629 LWA196629 MFW196629 MPS196629 MZO196629 NJK196629 NTG196629 ODC196629 OMY196629 OWU196629 PGQ196629 PQM196629 QAI196629 QKE196629 QUA196629 RDW196629 RNS196629 RXO196629 SHK196629 SRG196629 TBC196629 TKY196629 TUU196629 UEQ196629 UOM196629 UYI196629 VIE196629 VSA196629 WBW196629 WLS196629 WVO196629 G262165 JC262165 SY262165 ACU262165 AMQ262165 AWM262165 BGI262165 BQE262165 CAA262165 CJW262165 CTS262165 DDO262165 DNK262165 DXG262165 EHC262165 EQY262165 FAU262165 FKQ262165 FUM262165 GEI262165 GOE262165 GYA262165 HHW262165 HRS262165 IBO262165 ILK262165 IVG262165 JFC262165 JOY262165 JYU262165 KIQ262165 KSM262165 LCI262165 LME262165 LWA262165 MFW262165 MPS262165 MZO262165 NJK262165 NTG262165 ODC262165 OMY262165 OWU262165 PGQ262165 PQM262165 QAI262165 QKE262165 QUA262165 RDW262165 RNS262165 RXO262165 SHK262165 SRG262165 TBC262165 TKY262165 TUU262165 UEQ262165 UOM262165 UYI262165 VIE262165 VSA262165 WBW262165 WLS262165 WVO262165 G327701 JC327701 SY327701 ACU327701 AMQ327701 AWM327701 BGI327701 BQE327701 CAA327701 CJW327701 CTS327701 DDO327701 DNK327701 DXG327701 EHC327701 EQY327701 FAU327701 FKQ327701 FUM327701 GEI327701 GOE327701 GYA327701 HHW327701 HRS327701 IBO327701 ILK327701 IVG327701 JFC327701 JOY327701 JYU327701 KIQ327701 KSM327701 LCI327701 LME327701 LWA327701 MFW327701 MPS327701 MZO327701 NJK327701 NTG327701 ODC327701 OMY327701 OWU327701 PGQ327701 PQM327701 QAI327701 QKE327701 QUA327701 RDW327701 RNS327701 RXO327701 SHK327701 SRG327701 TBC327701 TKY327701 TUU327701 UEQ327701 UOM327701 UYI327701 VIE327701 VSA327701 WBW327701 WLS327701 WVO327701 G393237 JC393237 SY393237 ACU393237 AMQ393237 AWM393237 BGI393237 BQE393237 CAA393237 CJW393237 CTS393237 DDO393237 DNK393237 DXG393237 EHC393237 EQY393237 FAU393237 FKQ393237 FUM393237 GEI393237 GOE393237 GYA393237 HHW393237 HRS393237 IBO393237 ILK393237 IVG393237 JFC393237 JOY393237 JYU393237 KIQ393237 KSM393237 LCI393237 LME393237 LWA393237 MFW393237 MPS393237 MZO393237 NJK393237 NTG393237 ODC393237 OMY393237 OWU393237 PGQ393237 PQM393237 QAI393237 QKE393237 QUA393237 RDW393237 RNS393237 RXO393237 SHK393237 SRG393237 TBC393237 TKY393237 TUU393237 UEQ393237 UOM393237 UYI393237 VIE393237 VSA393237 WBW393237 WLS393237 WVO393237 G458773 JC458773 SY458773 ACU458773 AMQ458773 AWM458773 BGI458773 BQE458773 CAA458773 CJW458773 CTS458773 DDO458773 DNK458773 DXG458773 EHC458773 EQY458773 FAU458773 FKQ458773 FUM458773 GEI458773 GOE458773 GYA458773 HHW458773 HRS458773 IBO458773 ILK458773 IVG458773 JFC458773 JOY458773 JYU458773 KIQ458773 KSM458773 LCI458773 LME458773 LWA458773 MFW458773 MPS458773 MZO458773 NJK458773 NTG458773 ODC458773 OMY458773 OWU458773 PGQ458773 PQM458773 QAI458773 QKE458773 QUA458773 RDW458773 RNS458773 RXO458773 SHK458773 SRG458773 TBC458773 TKY458773 TUU458773 UEQ458773 UOM458773 UYI458773 VIE458773 VSA458773 WBW458773 WLS458773 WVO458773 G524309 JC524309 SY524309 ACU524309 AMQ524309 AWM524309 BGI524309 BQE524309 CAA524309 CJW524309 CTS524309 DDO524309 DNK524309 DXG524309 EHC524309 EQY524309 FAU524309 FKQ524309 FUM524309 GEI524309 GOE524309 GYA524309 HHW524309 HRS524309 IBO524309 ILK524309 IVG524309 JFC524309 JOY524309 JYU524309 KIQ524309 KSM524309 LCI524309 LME524309 LWA524309 MFW524309 MPS524309 MZO524309 NJK524309 NTG524309 ODC524309 OMY524309 OWU524309 PGQ524309 PQM524309 QAI524309 QKE524309 QUA524309 RDW524309 RNS524309 RXO524309 SHK524309 SRG524309 TBC524309 TKY524309 TUU524309 UEQ524309 UOM524309 UYI524309 VIE524309 VSA524309 WBW524309 WLS524309 WVO524309 G589845 JC589845 SY589845 ACU589845 AMQ589845 AWM589845 BGI589845 BQE589845 CAA589845 CJW589845 CTS589845 DDO589845 DNK589845 DXG589845 EHC589845 EQY589845 FAU589845 FKQ589845 FUM589845 GEI589845 GOE589845 GYA589845 HHW589845 HRS589845 IBO589845 ILK589845 IVG589845 JFC589845 JOY589845 JYU589845 KIQ589845 KSM589845 LCI589845 LME589845 LWA589845 MFW589845 MPS589845 MZO589845 NJK589845 NTG589845 ODC589845 OMY589845 OWU589845 PGQ589845 PQM589845 QAI589845 QKE589845 QUA589845 RDW589845 RNS589845 RXO589845 SHK589845 SRG589845 TBC589845 TKY589845 TUU589845 UEQ589845 UOM589845 UYI589845 VIE589845 VSA589845 WBW589845 WLS589845 WVO589845 G655381 JC655381 SY655381 ACU655381 AMQ655381 AWM655381 BGI655381 BQE655381 CAA655381 CJW655381 CTS655381 DDO655381 DNK655381 DXG655381 EHC655381 EQY655381 FAU655381 FKQ655381 FUM655381 GEI655381 GOE655381 GYA655381 HHW655381 HRS655381 IBO655381 ILK655381 IVG655381 JFC655381 JOY655381 JYU655381 KIQ655381 KSM655381 LCI655381 LME655381 LWA655381 MFW655381 MPS655381 MZO655381 NJK655381 NTG655381 ODC655381 OMY655381 OWU655381 PGQ655381 PQM655381 QAI655381 QKE655381 QUA655381 RDW655381 RNS655381 RXO655381 SHK655381 SRG655381 TBC655381 TKY655381 TUU655381 UEQ655381 UOM655381 UYI655381 VIE655381 VSA655381 WBW655381 WLS655381 WVO655381 G720917 JC720917 SY720917 ACU720917 AMQ720917 AWM720917 BGI720917 BQE720917 CAA720917 CJW720917 CTS720917 DDO720917 DNK720917 DXG720917 EHC720917 EQY720917 FAU720917 FKQ720917 FUM720917 GEI720917 GOE720917 GYA720917 HHW720917 HRS720917 IBO720917 ILK720917 IVG720917 JFC720917 JOY720917 JYU720917 KIQ720917 KSM720917 LCI720917 LME720917 LWA720917 MFW720917 MPS720917 MZO720917 NJK720917 NTG720917 ODC720917 OMY720917 OWU720917 PGQ720917 PQM720917 QAI720917 QKE720917 QUA720917 RDW720917 RNS720917 RXO720917 SHK720917 SRG720917 TBC720917 TKY720917 TUU720917 UEQ720917 UOM720917 UYI720917 VIE720917 VSA720917 WBW720917 WLS720917 WVO720917 G786453 JC786453 SY786453 ACU786453 AMQ786453 AWM786453 BGI786453 BQE786453 CAA786453 CJW786453 CTS786453 DDO786453 DNK786453 DXG786453 EHC786453 EQY786453 FAU786453 FKQ786453 FUM786453 GEI786453 GOE786453 GYA786453 HHW786453 HRS786453 IBO786453 ILK786453 IVG786453 JFC786453 JOY786453 JYU786453 KIQ786453 KSM786453 LCI786453 LME786453 LWA786453 MFW786453 MPS786453 MZO786453 NJK786453 NTG786453 ODC786453 OMY786453 OWU786453 PGQ786453 PQM786453 QAI786453 QKE786453 QUA786453 RDW786453 RNS786453 RXO786453 SHK786453 SRG786453 TBC786453 TKY786453 TUU786453 UEQ786453 UOM786453 UYI786453 VIE786453 VSA786453 WBW786453 WLS786453 WVO786453 G851989 JC851989 SY851989 ACU851989 AMQ851989 AWM851989 BGI851989 BQE851989 CAA851989 CJW851989 CTS851989 DDO851989 DNK851989 DXG851989 EHC851989 EQY851989 FAU851989 FKQ851989 FUM851989 GEI851989 GOE851989 GYA851989 HHW851989 HRS851989 IBO851989 ILK851989 IVG851989 JFC851989 JOY851989 JYU851989 KIQ851989 KSM851989 LCI851989 LME851989 LWA851989 MFW851989 MPS851989 MZO851989 NJK851989 NTG851989 ODC851989 OMY851989 OWU851989 PGQ851989 PQM851989 QAI851989 QKE851989 QUA851989 RDW851989 RNS851989 RXO851989 SHK851989 SRG851989 TBC851989 TKY851989 TUU851989 UEQ851989 UOM851989 UYI851989 VIE851989 VSA851989 WBW851989 WLS851989 WVO851989 G917525 JC917525 SY917525 ACU917525 AMQ917525 AWM917525 BGI917525 BQE917525 CAA917525 CJW917525 CTS917525 DDO917525 DNK917525 DXG917525 EHC917525 EQY917525 FAU917525 FKQ917525 FUM917525 GEI917525 GOE917525 GYA917525 HHW917525 HRS917525 IBO917525 ILK917525 IVG917525 JFC917525 JOY917525 JYU917525 KIQ917525 KSM917525 LCI917525 LME917525 LWA917525 MFW917525 MPS917525 MZO917525 NJK917525 NTG917525 ODC917525 OMY917525 OWU917525 PGQ917525 PQM917525 QAI917525 QKE917525 QUA917525 RDW917525 RNS917525 RXO917525 SHK917525 SRG917525 TBC917525 TKY917525 TUU917525 UEQ917525 UOM917525 UYI917525 VIE917525 VSA917525 WBW917525 WLS917525 WVO917525 G983061 JC983061 SY983061 ACU983061 AMQ983061 AWM983061 BGI983061 BQE983061 CAA983061 CJW983061 CTS983061 DDO983061 DNK983061 DXG983061 EHC983061 EQY983061 FAU983061 FKQ983061 FUM983061 GEI983061 GOE983061 GYA983061 HHW983061 HRS983061 IBO983061 ILK983061 IVG983061 JFC983061 JOY983061 JYU983061 KIQ983061 KSM983061 LCI983061 LME983061 LWA983061 MFW983061 MPS983061 MZO983061 NJK983061 NTG983061 ODC983061 OMY983061 OWU983061 PGQ983061 PQM983061 QAI983061 QKE983061 QUA983061 RDW983061 RNS983061 RXO983061 SHK983061 SRG983061 TBC983061 TKY983061 TUU983061 UEQ983061 UOM983061 UYI983061 VIE983061 VSA983061 WBW983061 WLS983061 WVO983061 H16:H18 JD16:JD18 SZ16:SZ18 ACV16:ACV18 AMR16:AMR18 AWN16:AWN18 BGJ16:BGJ18 BQF16:BQF18 CAB16:CAB18 CJX16:CJX18 CTT16:CTT18 DDP16:DDP18 DNL16:DNL18 DXH16:DXH18 EHD16:EHD18 EQZ16:EQZ18 FAV16:FAV18 FKR16:FKR18 FUN16:FUN18 GEJ16:GEJ18 GOF16:GOF18 GYB16:GYB18 HHX16:HHX18 HRT16:HRT18 IBP16:IBP18 ILL16:ILL18 IVH16:IVH18 JFD16:JFD18 JOZ16:JOZ18 JYV16:JYV18 KIR16:KIR18 KSN16:KSN18 LCJ16:LCJ18 LMF16:LMF18 LWB16:LWB18 MFX16:MFX18 MPT16:MPT18 MZP16:MZP18 NJL16:NJL18 NTH16:NTH18 ODD16:ODD18 OMZ16:OMZ18 OWV16:OWV18 PGR16:PGR18 PQN16:PQN18 QAJ16:QAJ18 QKF16:QKF18 QUB16:QUB18 RDX16:RDX18 RNT16:RNT18 RXP16:RXP18 SHL16:SHL18 SRH16:SRH18 TBD16:TBD18 TKZ16:TKZ18 TUV16:TUV18 UER16:UER18 UON16:UON18 UYJ16:UYJ18 VIF16:VIF18 VSB16:VSB18 WBX16:WBX18 WLT16:WLT18 WVP16:WVP18 H65552:H65554 JD65552:JD65554 SZ65552:SZ65554 ACV65552:ACV65554 AMR65552:AMR65554 AWN65552:AWN65554 BGJ65552:BGJ65554 BQF65552:BQF65554 CAB65552:CAB65554 CJX65552:CJX65554 CTT65552:CTT65554 DDP65552:DDP65554 DNL65552:DNL65554 DXH65552:DXH65554 EHD65552:EHD65554 EQZ65552:EQZ65554 FAV65552:FAV65554 FKR65552:FKR65554 FUN65552:FUN65554 GEJ65552:GEJ65554 GOF65552:GOF65554 GYB65552:GYB65554 HHX65552:HHX65554 HRT65552:HRT65554 IBP65552:IBP65554 ILL65552:ILL65554 IVH65552:IVH65554 JFD65552:JFD65554 JOZ65552:JOZ65554 JYV65552:JYV65554 KIR65552:KIR65554 KSN65552:KSN65554 LCJ65552:LCJ65554 LMF65552:LMF65554 LWB65552:LWB65554 MFX65552:MFX65554 MPT65552:MPT65554 MZP65552:MZP65554 NJL65552:NJL65554 NTH65552:NTH65554 ODD65552:ODD65554 OMZ65552:OMZ65554 OWV65552:OWV65554 PGR65552:PGR65554 PQN65552:PQN65554 QAJ65552:QAJ65554 QKF65552:QKF65554 QUB65552:QUB65554 RDX65552:RDX65554 RNT65552:RNT65554 RXP65552:RXP65554 SHL65552:SHL65554 SRH65552:SRH65554 TBD65552:TBD65554 TKZ65552:TKZ65554 TUV65552:TUV65554 UER65552:UER65554 UON65552:UON65554 UYJ65552:UYJ65554 VIF65552:VIF65554 VSB65552:VSB65554 WBX65552:WBX65554 WLT65552:WLT65554 WVP65552:WVP65554 H131088:H131090 JD131088:JD131090 SZ131088:SZ131090 ACV131088:ACV131090 AMR131088:AMR131090 AWN131088:AWN131090 BGJ131088:BGJ131090 BQF131088:BQF131090 CAB131088:CAB131090 CJX131088:CJX131090 CTT131088:CTT131090 DDP131088:DDP131090 DNL131088:DNL131090 DXH131088:DXH131090 EHD131088:EHD131090 EQZ131088:EQZ131090 FAV131088:FAV131090 FKR131088:FKR131090 FUN131088:FUN131090 GEJ131088:GEJ131090 GOF131088:GOF131090 GYB131088:GYB131090 HHX131088:HHX131090 HRT131088:HRT131090 IBP131088:IBP131090 ILL131088:ILL131090 IVH131088:IVH131090 JFD131088:JFD131090 JOZ131088:JOZ131090 JYV131088:JYV131090 KIR131088:KIR131090 KSN131088:KSN131090 LCJ131088:LCJ131090 LMF131088:LMF131090 LWB131088:LWB131090 MFX131088:MFX131090 MPT131088:MPT131090 MZP131088:MZP131090 NJL131088:NJL131090 NTH131088:NTH131090 ODD131088:ODD131090 OMZ131088:OMZ131090 OWV131088:OWV131090 PGR131088:PGR131090 PQN131088:PQN131090 QAJ131088:QAJ131090 QKF131088:QKF131090 QUB131088:QUB131090 RDX131088:RDX131090 RNT131088:RNT131090 RXP131088:RXP131090 SHL131088:SHL131090 SRH131088:SRH131090 TBD131088:TBD131090 TKZ131088:TKZ131090 TUV131088:TUV131090 UER131088:UER131090 UON131088:UON131090 UYJ131088:UYJ131090 VIF131088:VIF131090 VSB131088:VSB131090 WBX131088:WBX131090 WLT131088:WLT131090 WVP131088:WVP131090 H196624:H196626 JD196624:JD196626 SZ196624:SZ196626 ACV196624:ACV196626 AMR196624:AMR196626 AWN196624:AWN196626 BGJ196624:BGJ196626 BQF196624:BQF196626 CAB196624:CAB196626 CJX196624:CJX196626 CTT196624:CTT196626 DDP196624:DDP196626 DNL196624:DNL196626 DXH196624:DXH196626 EHD196624:EHD196626 EQZ196624:EQZ196626 FAV196624:FAV196626 FKR196624:FKR196626 FUN196624:FUN196626 GEJ196624:GEJ196626 GOF196624:GOF196626 GYB196624:GYB196626 HHX196624:HHX196626 HRT196624:HRT196626 IBP196624:IBP196626 ILL196624:ILL196626 IVH196624:IVH196626 JFD196624:JFD196626 JOZ196624:JOZ196626 JYV196624:JYV196626 KIR196624:KIR196626 KSN196624:KSN196626 LCJ196624:LCJ196626 LMF196624:LMF196626 LWB196624:LWB196626 MFX196624:MFX196626 MPT196624:MPT196626 MZP196624:MZP196626 NJL196624:NJL196626 NTH196624:NTH196626 ODD196624:ODD196626 OMZ196624:OMZ196626 OWV196624:OWV196626 PGR196624:PGR196626 PQN196624:PQN196626 QAJ196624:QAJ196626 QKF196624:QKF196626 QUB196624:QUB196626 RDX196624:RDX196626 RNT196624:RNT196626 RXP196624:RXP196626 SHL196624:SHL196626 SRH196624:SRH196626 TBD196624:TBD196626 TKZ196624:TKZ196626 TUV196624:TUV196626 UER196624:UER196626 UON196624:UON196626 UYJ196624:UYJ196626 VIF196624:VIF196626 VSB196624:VSB196626 WBX196624:WBX196626 WLT196624:WLT196626 WVP196624:WVP196626 H262160:H262162 JD262160:JD262162 SZ262160:SZ262162 ACV262160:ACV262162 AMR262160:AMR262162 AWN262160:AWN262162 BGJ262160:BGJ262162 BQF262160:BQF262162 CAB262160:CAB262162 CJX262160:CJX262162 CTT262160:CTT262162 DDP262160:DDP262162 DNL262160:DNL262162 DXH262160:DXH262162 EHD262160:EHD262162 EQZ262160:EQZ262162 FAV262160:FAV262162 FKR262160:FKR262162 FUN262160:FUN262162 GEJ262160:GEJ262162 GOF262160:GOF262162 GYB262160:GYB262162 HHX262160:HHX262162 HRT262160:HRT262162 IBP262160:IBP262162 ILL262160:ILL262162 IVH262160:IVH262162 JFD262160:JFD262162 JOZ262160:JOZ262162 JYV262160:JYV262162 KIR262160:KIR262162 KSN262160:KSN262162 LCJ262160:LCJ262162 LMF262160:LMF262162 LWB262160:LWB262162 MFX262160:MFX262162 MPT262160:MPT262162 MZP262160:MZP262162 NJL262160:NJL262162 NTH262160:NTH262162 ODD262160:ODD262162 OMZ262160:OMZ262162 OWV262160:OWV262162 PGR262160:PGR262162 PQN262160:PQN262162 QAJ262160:QAJ262162 QKF262160:QKF262162 QUB262160:QUB262162 RDX262160:RDX262162 RNT262160:RNT262162 RXP262160:RXP262162 SHL262160:SHL262162 SRH262160:SRH262162 TBD262160:TBD262162 TKZ262160:TKZ262162 TUV262160:TUV262162 UER262160:UER262162 UON262160:UON262162 UYJ262160:UYJ262162 VIF262160:VIF262162 VSB262160:VSB262162 WBX262160:WBX262162 WLT262160:WLT262162 WVP262160:WVP262162 H327696:H327698 JD327696:JD327698 SZ327696:SZ327698 ACV327696:ACV327698 AMR327696:AMR327698 AWN327696:AWN327698 BGJ327696:BGJ327698 BQF327696:BQF327698 CAB327696:CAB327698 CJX327696:CJX327698 CTT327696:CTT327698 DDP327696:DDP327698 DNL327696:DNL327698 DXH327696:DXH327698 EHD327696:EHD327698 EQZ327696:EQZ327698 FAV327696:FAV327698 FKR327696:FKR327698 FUN327696:FUN327698 GEJ327696:GEJ327698 GOF327696:GOF327698 GYB327696:GYB327698 HHX327696:HHX327698 HRT327696:HRT327698 IBP327696:IBP327698 ILL327696:ILL327698 IVH327696:IVH327698 JFD327696:JFD327698 JOZ327696:JOZ327698 JYV327696:JYV327698 KIR327696:KIR327698 KSN327696:KSN327698 LCJ327696:LCJ327698 LMF327696:LMF327698 LWB327696:LWB327698 MFX327696:MFX327698 MPT327696:MPT327698 MZP327696:MZP327698 NJL327696:NJL327698 NTH327696:NTH327698 ODD327696:ODD327698 OMZ327696:OMZ327698 OWV327696:OWV327698 PGR327696:PGR327698 PQN327696:PQN327698 QAJ327696:QAJ327698 QKF327696:QKF327698 QUB327696:QUB327698 RDX327696:RDX327698 RNT327696:RNT327698 RXP327696:RXP327698 SHL327696:SHL327698 SRH327696:SRH327698 TBD327696:TBD327698 TKZ327696:TKZ327698 TUV327696:TUV327698 UER327696:UER327698 UON327696:UON327698 UYJ327696:UYJ327698 VIF327696:VIF327698 VSB327696:VSB327698 WBX327696:WBX327698 WLT327696:WLT327698 WVP327696:WVP327698 H393232:H393234 JD393232:JD393234 SZ393232:SZ393234 ACV393232:ACV393234 AMR393232:AMR393234 AWN393232:AWN393234 BGJ393232:BGJ393234 BQF393232:BQF393234 CAB393232:CAB393234 CJX393232:CJX393234 CTT393232:CTT393234 DDP393232:DDP393234 DNL393232:DNL393234 DXH393232:DXH393234 EHD393232:EHD393234 EQZ393232:EQZ393234 FAV393232:FAV393234 FKR393232:FKR393234 FUN393232:FUN393234 GEJ393232:GEJ393234 GOF393232:GOF393234 GYB393232:GYB393234 HHX393232:HHX393234 HRT393232:HRT393234 IBP393232:IBP393234 ILL393232:ILL393234 IVH393232:IVH393234 JFD393232:JFD393234 JOZ393232:JOZ393234 JYV393232:JYV393234 KIR393232:KIR393234 KSN393232:KSN393234 LCJ393232:LCJ393234 LMF393232:LMF393234 LWB393232:LWB393234 MFX393232:MFX393234 MPT393232:MPT393234 MZP393232:MZP393234 NJL393232:NJL393234 NTH393232:NTH393234 ODD393232:ODD393234 OMZ393232:OMZ393234 OWV393232:OWV393234 PGR393232:PGR393234 PQN393232:PQN393234 QAJ393232:QAJ393234 QKF393232:QKF393234 QUB393232:QUB393234 RDX393232:RDX393234 RNT393232:RNT393234 RXP393232:RXP393234 SHL393232:SHL393234 SRH393232:SRH393234 TBD393232:TBD393234 TKZ393232:TKZ393234 TUV393232:TUV393234 UER393232:UER393234 UON393232:UON393234 UYJ393232:UYJ393234 VIF393232:VIF393234 VSB393232:VSB393234 WBX393232:WBX393234 WLT393232:WLT393234 WVP393232:WVP393234 H458768:H458770 JD458768:JD458770 SZ458768:SZ458770 ACV458768:ACV458770 AMR458768:AMR458770 AWN458768:AWN458770 BGJ458768:BGJ458770 BQF458768:BQF458770 CAB458768:CAB458770 CJX458768:CJX458770 CTT458768:CTT458770 DDP458768:DDP458770 DNL458768:DNL458770 DXH458768:DXH458770 EHD458768:EHD458770 EQZ458768:EQZ458770 FAV458768:FAV458770 FKR458768:FKR458770 FUN458768:FUN458770 GEJ458768:GEJ458770 GOF458768:GOF458770 GYB458768:GYB458770 HHX458768:HHX458770 HRT458768:HRT458770 IBP458768:IBP458770 ILL458768:ILL458770 IVH458768:IVH458770 JFD458768:JFD458770 JOZ458768:JOZ458770 JYV458768:JYV458770 KIR458768:KIR458770 KSN458768:KSN458770 LCJ458768:LCJ458770 LMF458768:LMF458770 LWB458768:LWB458770 MFX458768:MFX458770 MPT458768:MPT458770 MZP458768:MZP458770 NJL458768:NJL458770 NTH458768:NTH458770 ODD458768:ODD458770 OMZ458768:OMZ458770 OWV458768:OWV458770 PGR458768:PGR458770 PQN458768:PQN458770 QAJ458768:QAJ458770 QKF458768:QKF458770 QUB458768:QUB458770 RDX458768:RDX458770 RNT458768:RNT458770 RXP458768:RXP458770 SHL458768:SHL458770 SRH458768:SRH458770 TBD458768:TBD458770 TKZ458768:TKZ458770 TUV458768:TUV458770 UER458768:UER458770 UON458768:UON458770 UYJ458768:UYJ458770 VIF458768:VIF458770 VSB458768:VSB458770 WBX458768:WBX458770 WLT458768:WLT458770 WVP458768:WVP458770 H524304:H524306 JD524304:JD524306 SZ524304:SZ524306 ACV524304:ACV524306 AMR524304:AMR524306 AWN524304:AWN524306 BGJ524304:BGJ524306 BQF524304:BQF524306 CAB524304:CAB524306 CJX524304:CJX524306 CTT524304:CTT524306 DDP524304:DDP524306 DNL524304:DNL524306 DXH524304:DXH524306 EHD524304:EHD524306 EQZ524304:EQZ524306 FAV524304:FAV524306 FKR524304:FKR524306 FUN524304:FUN524306 GEJ524304:GEJ524306 GOF524304:GOF524306 GYB524304:GYB524306 HHX524304:HHX524306 HRT524304:HRT524306 IBP524304:IBP524306 ILL524304:ILL524306 IVH524304:IVH524306 JFD524304:JFD524306 JOZ524304:JOZ524306 JYV524304:JYV524306 KIR524304:KIR524306 KSN524304:KSN524306 LCJ524304:LCJ524306 LMF524304:LMF524306 LWB524304:LWB524306 MFX524304:MFX524306 MPT524304:MPT524306 MZP524304:MZP524306 NJL524304:NJL524306 NTH524304:NTH524306 ODD524304:ODD524306 OMZ524304:OMZ524306 OWV524304:OWV524306 PGR524304:PGR524306 PQN524304:PQN524306 QAJ524304:QAJ524306 QKF524304:QKF524306 QUB524304:QUB524306 RDX524304:RDX524306 RNT524304:RNT524306 RXP524304:RXP524306 SHL524304:SHL524306 SRH524304:SRH524306 TBD524304:TBD524306 TKZ524304:TKZ524306 TUV524304:TUV524306 UER524304:UER524306 UON524304:UON524306 UYJ524304:UYJ524306 VIF524304:VIF524306 VSB524304:VSB524306 WBX524304:WBX524306 WLT524304:WLT524306 WVP524304:WVP524306 H589840:H589842 JD589840:JD589842 SZ589840:SZ589842 ACV589840:ACV589842 AMR589840:AMR589842 AWN589840:AWN589842 BGJ589840:BGJ589842 BQF589840:BQF589842 CAB589840:CAB589842 CJX589840:CJX589842 CTT589840:CTT589842 DDP589840:DDP589842 DNL589840:DNL589842 DXH589840:DXH589842 EHD589840:EHD589842 EQZ589840:EQZ589842 FAV589840:FAV589842 FKR589840:FKR589842 FUN589840:FUN589842 GEJ589840:GEJ589842 GOF589840:GOF589842 GYB589840:GYB589842 HHX589840:HHX589842 HRT589840:HRT589842 IBP589840:IBP589842 ILL589840:ILL589842 IVH589840:IVH589842 JFD589840:JFD589842 JOZ589840:JOZ589842 JYV589840:JYV589842 KIR589840:KIR589842 KSN589840:KSN589842 LCJ589840:LCJ589842 LMF589840:LMF589842 LWB589840:LWB589842 MFX589840:MFX589842 MPT589840:MPT589842 MZP589840:MZP589842 NJL589840:NJL589842 NTH589840:NTH589842 ODD589840:ODD589842 OMZ589840:OMZ589842 OWV589840:OWV589842 PGR589840:PGR589842 PQN589840:PQN589842 QAJ589840:QAJ589842 QKF589840:QKF589842 QUB589840:QUB589842 RDX589840:RDX589842 RNT589840:RNT589842 RXP589840:RXP589842 SHL589840:SHL589842 SRH589840:SRH589842 TBD589840:TBD589842 TKZ589840:TKZ589842 TUV589840:TUV589842 UER589840:UER589842 UON589840:UON589842 UYJ589840:UYJ589842 VIF589840:VIF589842 VSB589840:VSB589842 WBX589840:WBX589842 WLT589840:WLT589842 WVP589840:WVP589842 H655376:H655378 JD655376:JD655378 SZ655376:SZ655378 ACV655376:ACV655378 AMR655376:AMR655378 AWN655376:AWN655378 BGJ655376:BGJ655378 BQF655376:BQF655378 CAB655376:CAB655378 CJX655376:CJX655378 CTT655376:CTT655378 DDP655376:DDP655378 DNL655376:DNL655378 DXH655376:DXH655378 EHD655376:EHD655378 EQZ655376:EQZ655378 FAV655376:FAV655378 FKR655376:FKR655378 FUN655376:FUN655378 GEJ655376:GEJ655378 GOF655376:GOF655378 GYB655376:GYB655378 HHX655376:HHX655378 HRT655376:HRT655378 IBP655376:IBP655378 ILL655376:ILL655378 IVH655376:IVH655378 JFD655376:JFD655378 JOZ655376:JOZ655378 JYV655376:JYV655378 KIR655376:KIR655378 KSN655376:KSN655378 LCJ655376:LCJ655378 LMF655376:LMF655378 LWB655376:LWB655378 MFX655376:MFX655378 MPT655376:MPT655378 MZP655376:MZP655378 NJL655376:NJL655378 NTH655376:NTH655378 ODD655376:ODD655378 OMZ655376:OMZ655378 OWV655376:OWV655378 PGR655376:PGR655378 PQN655376:PQN655378 QAJ655376:QAJ655378 QKF655376:QKF655378 QUB655376:QUB655378 RDX655376:RDX655378 RNT655376:RNT655378 RXP655376:RXP655378 SHL655376:SHL655378 SRH655376:SRH655378 TBD655376:TBD655378 TKZ655376:TKZ655378 TUV655376:TUV655378 UER655376:UER655378 UON655376:UON655378 UYJ655376:UYJ655378 VIF655376:VIF655378 VSB655376:VSB655378 WBX655376:WBX655378 WLT655376:WLT655378 WVP655376:WVP655378 H720912:H720914 JD720912:JD720914 SZ720912:SZ720914 ACV720912:ACV720914 AMR720912:AMR720914 AWN720912:AWN720914 BGJ720912:BGJ720914 BQF720912:BQF720914 CAB720912:CAB720914 CJX720912:CJX720914 CTT720912:CTT720914 DDP720912:DDP720914 DNL720912:DNL720914 DXH720912:DXH720914 EHD720912:EHD720914 EQZ720912:EQZ720914 FAV720912:FAV720914 FKR720912:FKR720914 FUN720912:FUN720914 GEJ720912:GEJ720914 GOF720912:GOF720914 GYB720912:GYB720914 HHX720912:HHX720914 HRT720912:HRT720914 IBP720912:IBP720914 ILL720912:ILL720914 IVH720912:IVH720914 JFD720912:JFD720914 JOZ720912:JOZ720914 JYV720912:JYV720914 KIR720912:KIR720914 KSN720912:KSN720914 LCJ720912:LCJ720914 LMF720912:LMF720914 LWB720912:LWB720914 MFX720912:MFX720914 MPT720912:MPT720914 MZP720912:MZP720914 NJL720912:NJL720914 NTH720912:NTH720914 ODD720912:ODD720914 OMZ720912:OMZ720914 OWV720912:OWV720914 PGR720912:PGR720914 PQN720912:PQN720914 QAJ720912:QAJ720914 QKF720912:QKF720914 QUB720912:QUB720914 RDX720912:RDX720914 RNT720912:RNT720914 RXP720912:RXP720914 SHL720912:SHL720914 SRH720912:SRH720914 TBD720912:TBD720914 TKZ720912:TKZ720914 TUV720912:TUV720914 UER720912:UER720914 UON720912:UON720914 UYJ720912:UYJ720914 VIF720912:VIF720914 VSB720912:VSB720914 WBX720912:WBX720914 WLT720912:WLT720914 WVP720912:WVP720914 H786448:H786450 JD786448:JD786450 SZ786448:SZ786450 ACV786448:ACV786450 AMR786448:AMR786450 AWN786448:AWN786450 BGJ786448:BGJ786450 BQF786448:BQF786450 CAB786448:CAB786450 CJX786448:CJX786450 CTT786448:CTT786450 DDP786448:DDP786450 DNL786448:DNL786450 DXH786448:DXH786450 EHD786448:EHD786450 EQZ786448:EQZ786450 FAV786448:FAV786450 FKR786448:FKR786450 FUN786448:FUN786450 GEJ786448:GEJ786450 GOF786448:GOF786450 GYB786448:GYB786450 HHX786448:HHX786450 HRT786448:HRT786450 IBP786448:IBP786450 ILL786448:ILL786450 IVH786448:IVH786450 JFD786448:JFD786450 JOZ786448:JOZ786450 JYV786448:JYV786450 KIR786448:KIR786450 KSN786448:KSN786450 LCJ786448:LCJ786450 LMF786448:LMF786450 LWB786448:LWB786450 MFX786448:MFX786450 MPT786448:MPT786450 MZP786448:MZP786450 NJL786448:NJL786450 NTH786448:NTH786450 ODD786448:ODD786450 OMZ786448:OMZ786450 OWV786448:OWV786450 PGR786448:PGR786450 PQN786448:PQN786450 QAJ786448:QAJ786450 QKF786448:QKF786450 QUB786448:QUB786450 RDX786448:RDX786450 RNT786448:RNT786450 RXP786448:RXP786450 SHL786448:SHL786450 SRH786448:SRH786450 TBD786448:TBD786450 TKZ786448:TKZ786450 TUV786448:TUV786450 UER786448:UER786450 UON786448:UON786450 UYJ786448:UYJ786450 VIF786448:VIF786450 VSB786448:VSB786450 WBX786448:WBX786450 WLT786448:WLT786450 WVP786448:WVP786450 H851984:H851986 JD851984:JD851986 SZ851984:SZ851986 ACV851984:ACV851986 AMR851984:AMR851986 AWN851984:AWN851986 BGJ851984:BGJ851986 BQF851984:BQF851986 CAB851984:CAB851986 CJX851984:CJX851986 CTT851984:CTT851986 DDP851984:DDP851986 DNL851984:DNL851986 DXH851984:DXH851986 EHD851984:EHD851986 EQZ851984:EQZ851986 FAV851984:FAV851986 FKR851984:FKR851986 FUN851984:FUN851986 GEJ851984:GEJ851986 GOF851984:GOF851986 GYB851984:GYB851986 HHX851984:HHX851986 HRT851984:HRT851986 IBP851984:IBP851986 ILL851984:ILL851986 IVH851984:IVH851986 JFD851984:JFD851986 JOZ851984:JOZ851986 JYV851984:JYV851986 KIR851984:KIR851986 KSN851984:KSN851986 LCJ851984:LCJ851986 LMF851984:LMF851986 LWB851984:LWB851986 MFX851984:MFX851986 MPT851984:MPT851986 MZP851984:MZP851986 NJL851984:NJL851986 NTH851984:NTH851986 ODD851984:ODD851986 OMZ851984:OMZ851986 OWV851984:OWV851986 PGR851984:PGR851986 PQN851984:PQN851986 QAJ851984:QAJ851986 QKF851984:QKF851986 QUB851984:QUB851986 RDX851984:RDX851986 RNT851984:RNT851986 RXP851984:RXP851986 SHL851984:SHL851986 SRH851984:SRH851986 TBD851984:TBD851986 TKZ851984:TKZ851986 TUV851984:TUV851986 UER851984:UER851986 UON851984:UON851986 UYJ851984:UYJ851986 VIF851984:VIF851986 VSB851984:VSB851986 WBX851984:WBX851986 WLT851984:WLT851986 WVP851984:WVP851986 H917520:H917522 JD917520:JD917522 SZ917520:SZ917522 ACV917520:ACV917522 AMR917520:AMR917522 AWN917520:AWN917522 BGJ917520:BGJ917522 BQF917520:BQF917522 CAB917520:CAB917522 CJX917520:CJX917522 CTT917520:CTT917522 DDP917520:DDP917522 DNL917520:DNL917522 DXH917520:DXH917522 EHD917520:EHD917522 EQZ917520:EQZ917522 FAV917520:FAV917522 FKR917520:FKR917522 FUN917520:FUN917522 GEJ917520:GEJ917522 GOF917520:GOF917522 GYB917520:GYB917522 HHX917520:HHX917522 HRT917520:HRT917522 IBP917520:IBP917522 ILL917520:ILL917522 IVH917520:IVH917522 JFD917520:JFD917522 JOZ917520:JOZ917522 JYV917520:JYV917522 KIR917520:KIR917522 KSN917520:KSN917522 LCJ917520:LCJ917522 LMF917520:LMF917522 LWB917520:LWB917522 MFX917520:MFX917522 MPT917520:MPT917522 MZP917520:MZP917522 NJL917520:NJL917522 NTH917520:NTH917522 ODD917520:ODD917522 OMZ917520:OMZ917522 OWV917520:OWV917522 PGR917520:PGR917522 PQN917520:PQN917522 QAJ917520:QAJ917522 QKF917520:QKF917522 QUB917520:QUB917522 RDX917520:RDX917522 RNT917520:RNT917522 RXP917520:RXP917522 SHL917520:SHL917522 SRH917520:SRH917522 TBD917520:TBD917522 TKZ917520:TKZ917522 TUV917520:TUV917522 UER917520:UER917522 UON917520:UON917522 UYJ917520:UYJ917522 VIF917520:VIF917522 VSB917520:VSB917522 WBX917520:WBX917522 WLT917520:WLT917522 WVP917520:WVP917522 H983056:H983058 JD983056:JD983058 SZ983056:SZ983058 ACV983056:ACV983058 AMR983056:AMR983058 AWN983056:AWN983058 BGJ983056:BGJ983058 BQF983056:BQF983058 CAB983056:CAB983058 CJX983056:CJX983058 CTT983056:CTT983058 DDP983056:DDP983058 DNL983056:DNL983058 DXH983056:DXH983058 EHD983056:EHD983058 EQZ983056:EQZ983058 FAV983056:FAV983058 FKR983056:FKR983058 FUN983056:FUN983058 GEJ983056:GEJ983058 GOF983056:GOF983058 GYB983056:GYB983058 HHX983056:HHX983058 HRT983056:HRT983058 IBP983056:IBP983058 ILL983056:ILL983058 IVH983056:IVH983058 JFD983056:JFD983058 JOZ983056:JOZ983058 JYV983056:JYV983058 KIR983056:KIR983058 KSN983056:KSN983058 LCJ983056:LCJ983058 LMF983056:LMF983058 LWB983056:LWB983058 MFX983056:MFX983058 MPT983056:MPT983058 MZP983056:MZP983058 NJL983056:NJL983058 NTH983056:NTH983058 ODD983056:ODD983058 OMZ983056:OMZ983058 OWV983056:OWV983058 PGR983056:PGR983058 PQN983056:PQN983058 QAJ983056:QAJ983058 QKF983056:QKF983058 QUB983056:QUB983058 RDX983056:RDX983058 RNT983056:RNT983058 RXP983056:RXP983058 SHL983056:SHL983058 SRH983056:SRH983058 TBD983056:TBD983058 TKZ983056:TKZ983058 TUV983056:TUV983058 UER983056:UER983058 UON983056:UON983058 UYJ983056:UYJ983058 VIF983056:VIF983058 VSB983056:VSB983058 WBX983056:WBX983058 WLT983056:WLT983058 WVP983056:WVP983058 F40:F47 JB40:JB47 SX40:SX47 ACT40:ACT47 AMP40:AMP47 AWL40:AWL47 BGH40:BGH47 BQD40:BQD47 BZZ40:BZZ47 CJV40:CJV47 CTR40:CTR47 DDN40:DDN47 DNJ40:DNJ47 DXF40:DXF47 EHB40:EHB47 EQX40:EQX47 FAT40:FAT47 FKP40:FKP47 FUL40:FUL47 GEH40:GEH47 GOD40:GOD47 GXZ40:GXZ47 HHV40:HHV47 HRR40:HRR47 IBN40:IBN47 ILJ40:ILJ47 IVF40:IVF47 JFB40:JFB47 JOX40:JOX47 JYT40:JYT47 KIP40:KIP47 KSL40:KSL47 LCH40:LCH47 LMD40:LMD47 LVZ40:LVZ47 MFV40:MFV47 MPR40:MPR47 MZN40:MZN47 NJJ40:NJJ47 NTF40:NTF47 ODB40:ODB47 OMX40:OMX47 OWT40:OWT47 PGP40:PGP47 PQL40:PQL47 QAH40:QAH47 QKD40:QKD47 QTZ40:QTZ47 RDV40:RDV47 RNR40:RNR47 RXN40:RXN47 SHJ40:SHJ47 SRF40:SRF47 TBB40:TBB47 TKX40:TKX47 TUT40:TUT47 UEP40:UEP47 UOL40:UOL47 UYH40:UYH47 VID40:VID47 VRZ40:VRZ47 WBV40:WBV47 WLR40:WLR47 WVN40:WVN47 F65576:F65583 JB65576:JB65583 SX65576:SX65583 ACT65576:ACT65583 AMP65576:AMP65583 AWL65576:AWL65583 BGH65576:BGH65583 BQD65576:BQD65583 BZZ65576:BZZ65583 CJV65576:CJV65583 CTR65576:CTR65583 DDN65576:DDN65583 DNJ65576:DNJ65583 DXF65576:DXF65583 EHB65576:EHB65583 EQX65576:EQX65583 FAT65576:FAT65583 FKP65576:FKP65583 FUL65576:FUL65583 GEH65576:GEH65583 GOD65576:GOD65583 GXZ65576:GXZ65583 HHV65576:HHV65583 HRR65576:HRR65583 IBN65576:IBN65583 ILJ65576:ILJ65583 IVF65576:IVF65583 JFB65576:JFB65583 JOX65576:JOX65583 JYT65576:JYT65583 KIP65576:KIP65583 KSL65576:KSL65583 LCH65576:LCH65583 LMD65576:LMD65583 LVZ65576:LVZ65583 MFV65576:MFV65583 MPR65576:MPR65583 MZN65576:MZN65583 NJJ65576:NJJ65583 NTF65576:NTF65583 ODB65576:ODB65583 OMX65576:OMX65583 OWT65576:OWT65583 PGP65576:PGP65583 PQL65576:PQL65583 QAH65576:QAH65583 QKD65576:QKD65583 QTZ65576:QTZ65583 RDV65576:RDV65583 RNR65576:RNR65583 RXN65576:RXN65583 SHJ65576:SHJ65583 SRF65576:SRF65583 TBB65576:TBB65583 TKX65576:TKX65583 TUT65576:TUT65583 UEP65576:UEP65583 UOL65576:UOL65583 UYH65576:UYH65583 VID65576:VID65583 VRZ65576:VRZ65583 WBV65576:WBV65583 WLR65576:WLR65583 WVN65576:WVN65583 F131112:F131119 JB131112:JB131119 SX131112:SX131119 ACT131112:ACT131119 AMP131112:AMP131119 AWL131112:AWL131119 BGH131112:BGH131119 BQD131112:BQD131119 BZZ131112:BZZ131119 CJV131112:CJV131119 CTR131112:CTR131119 DDN131112:DDN131119 DNJ131112:DNJ131119 DXF131112:DXF131119 EHB131112:EHB131119 EQX131112:EQX131119 FAT131112:FAT131119 FKP131112:FKP131119 FUL131112:FUL131119 GEH131112:GEH131119 GOD131112:GOD131119 GXZ131112:GXZ131119 HHV131112:HHV131119 HRR131112:HRR131119 IBN131112:IBN131119 ILJ131112:ILJ131119 IVF131112:IVF131119 JFB131112:JFB131119 JOX131112:JOX131119 JYT131112:JYT131119 KIP131112:KIP131119 KSL131112:KSL131119 LCH131112:LCH131119 LMD131112:LMD131119 LVZ131112:LVZ131119 MFV131112:MFV131119 MPR131112:MPR131119 MZN131112:MZN131119 NJJ131112:NJJ131119 NTF131112:NTF131119 ODB131112:ODB131119 OMX131112:OMX131119 OWT131112:OWT131119 PGP131112:PGP131119 PQL131112:PQL131119 QAH131112:QAH131119 QKD131112:QKD131119 QTZ131112:QTZ131119 RDV131112:RDV131119 RNR131112:RNR131119 RXN131112:RXN131119 SHJ131112:SHJ131119 SRF131112:SRF131119 TBB131112:TBB131119 TKX131112:TKX131119 TUT131112:TUT131119 UEP131112:UEP131119 UOL131112:UOL131119 UYH131112:UYH131119 VID131112:VID131119 VRZ131112:VRZ131119 WBV131112:WBV131119 WLR131112:WLR131119 WVN131112:WVN131119 F196648:F196655 JB196648:JB196655 SX196648:SX196655 ACT196648:ACT196655 AMP196648:AMP196655 AWL196648:AWL196655 BGH196648:BGH196655 BQD196648:BQD196655 BZZ196648:BZZ196655 CJV196648:CJV196655 CTR196648:CTR196655 DDN196648:DDN196655 DNJ196648:DNJ196655 DXF196648:DXF196655 EHB196648:EHB196655 EQX196648:EQX196655 FAT196648:FAT196655 FKP196648:FKP196655 FUL196648:FUL196655 GEH196648:GEH196655 GOD196648:GOD196655 GXZ196648:GXZ196655 HHV196648:HHV196655 HRR196648:HRR196655 IBN196648:IBN196655 ILJ196648:ILJ196655 IVF196648:IVF196655 JFB196648:JFB196655 JOX196648:JOX196655 JYT196648:JYT196655 KIP196648:KIP196655 KSL196648:KSL196655 LCH196648:LCH196655 LMD196648:LMD196655 LVZ196648:LVZ196655 MFV196648:MFV196655 MPR196648:MPR196655 MZN196648:MZN196655 NJJ196648:NJJ196655 NTF196648:NTF196655 ODB196648:ODB196655 OMX196648:OMX196655 OWT196648:OWT196655 PGP196648:PGP196655 PQL196648:PQL196655 QAH196648:QAH196655 QKD196648:QKD196655 QTZ196648:QTZ196655 RDV196648:RDV196655 RNR196648:RNR196655 RXN196648:RXN196655 SHJ196648:SHJ196655 SRF196648:SRF196655 TBB196648:TBB196655 TKX196648:TKX196655 TUT196648:TUT196655 UEP196648:UEP196655 UOL196648:UOL196655 UYH196648:UYH196655 VID196648:VID196655 VRZ196648:VRZ196655 WBV196648:WBV196655 WLR196648:WLR196655 WVN196648:WVN196655 F262184:F262191 JB262184:JB262191 SX262184:SX262191 ACT262184:ACT262191 AMP262184:AMP262191 AWL262184:AWL262191 BGH262184:BGH262191 BQD262184:BQD262191 BZZ262184:BZZ262191 CJV262184:CJV262191 CTR262184:CTR262191 DDN262184:DDN262191 DNJ262184:DNJ262191 DXF262184:DXF262191 EHB262184:EHB262191 EQX262184:EQX262191 FAT262184:FAT262191 FKP262184:FKP262191 FUL262184:FUL262191 GEH262184:GEH262191 GOD262184:GOD262191 GXZ262184:GXZ262191 HHV262184:HHV262191 HRR262184:HRR262191 IBN262184:IBN262191 ILJ262184:ILJ262191 IVF262184:IVF262191 JFB262184:JFB262191 JOX262184:JOX262191 JYT262184:JYT262191 KIP262184:KIP262191 KSL262184:KSL262191 LCH262184:LCH262191 LMD262184:LMD262191 LVZ262184:LVZ262191 MFV262184:MFV262191 MPR262184:MPR262191 MZN262184:MZN262191 NJJ262184:NJJ262191 NTF262184:NTF262191 ODB262184:ODB262191 OMX262184:OMX262191 OWT262184:OWT262191 PGP262184:PGP262191 PQL262184:PQL262191 QAH262184:QAH262191 QKD262184:QKD262191 QTZ262184:QTZ262191 RDV262184:RDV262191 RNR262184:RNR262191 RXN262184:RXN262191 SHJ262184:SHJ262191 SRF262184:SRF262191 TBB262184:TBB262191 TKX262184:TKX262191 TUT262184:TUT262191 UEP262184:UEP262191 UOL262184:UOL262191 UYH262184:UYH262191 VID262184:VID262191 VRZ262184:VRZ262191 WBV262184:WBV262191 WLR262184:WLR262191 WVN262184:WVN262191 F327720:F327727 JB327720:JB327727 SX327720:SX327727 ACT327720:ACT327727 AMP327720:AMP327727 AWL327720:AWL327727 BGH327720:BGH327727 BQD327720:BQD327727 BZZ327720:BZZ327727 CJV327720:CJV327727 CTR327720:CTR327727 DDN327720:DDN327727 DNJ327720:DNJ327727 DXF327720:DXF327727 EHB327720:EHB327727 EQX327720:EQX327727 FAT327720:FAT327727 FKP327720:FKP327727 FUL327720:FUL327727 GEH327720:GEH327727 GOD327720:GOD327727 GXZ327720:GXZ327727 HHV327720:HHV327727 HRR327720:HRR327727 IBN327720:IBN327727 ILJ327720:ILJ327727 IVF327720:IVF327727 JFB327720:JFB327727 JOX327720:JOX327727 JYT327720:JYT327727 KIP327720:KIP327727 KSL327720:KSL327727 LCH327720:LCH327727 LMD327720:LMD327727 LVZ327720:LVZ327727 MFV327720:MFV327727 MPR327720:MPR327727 MZN327720:MZN327727 NJJ327720:NJJ327727 NTF327720:NTF327727 ODB327720:ODB327727 OMX327720:OMX327727 OWT327720:OWT327727 PGP327720:PGP327727 PQL327720:PQL327727 QAH327720:QAH327727 QKD327720:QKD327727 QTZ327720:QTZ327727 RDV327720:RDV327727 RNR327720:RNR327727 RXN327720:RXN327727 SHJ327720:SHJ327727 SRF327720:SRF327727 TBB327720:TBB327727 TKX327720:TKX327727 TUT327720:TUT327727 UEP327720:UEP327727 UOL327720:UOL327727 UYH327720:UYH327727 VID327720:VID327727 VRZ327720:VRZ327727 WBV327720:WBV327727 WLR327720:WLR327727 WVN327720:WVN327727 F393256:F393263 JB393256:JB393263 SX393256:SX393263 ACT393256:ACT393263 AMP393256:AMP393263 AWL393256:AWL393263 BGH393256:BGH393263 BQD393256:BQD393263 BZZ393256:BZZ393263 CJV393256:CJV393263 CTR393256:CTR393263 DDN393256:DDN393263 DNJ393256:DNJ393263 DXF393256:DXF393263 EHB393256:EHB393263 EQX393256:EQX393263 FAT393256:FAT393263 FKP393256:FKP393263 FUL393256:FUL393263 GEH393256:GEH393263 GOD393256:GOD393263 GXZ393256:GXZ393263 HHV393256:HHV393263 HRR393256:HRR393263 IBN393256:IBN393263 ILJ393256:ILJ393263 IVF393256:IVF393263 JFB393256:JFB393263 JOX393256:JOX393263 JYT393256:JYT393263 KIP393256:KIP393263 KSL393256:KSL393263 LCH393256:LCH393263 LMD393256:LMD393263 LVZ393256:LVZ393263 MFV393256:MFV393263 MPR393256:MPR393263 MZN393256:MZN393263 NJJ393256:NJJ393263 NTF393256:NTF393263 ODB393256:ODB393263 OMX393256:OMX393263 OWT393256:OWT393263 PGP393256:PGP393263 PQL393256:PQL393263 QAH393256:QAH393263 QKD393256:QKD393263 QTZ393256:QTZ393263 RDV393256:RDV393263 RNR393256:RNR393263 RXN393256:RXN393263 SHJ393256:SHJ393263 SRF393256:SRF393263 TBB393256:TBB393263 TKX393256:TKX393263 TUT393256:TUT393263 UEP393256:UEP393263 UOL393256:UOL393263 UYH393256:UYH393263 VID393256:VID393263 VRZ393256:VRZ393263 WBV393256:WBV393263 WLR393256:WLR393263 WVN393256:WVN393263 F458792:F458799 JB458792:JB458799 SX458792:SX458799 ACT458792:ACT458799 AMP458792:AMP458799 AWL458792:AWL458799 BGH458792:BGH458799 BQD458792:BQD458799 BZZ458792:BZZ458799 CJV458792:CJV458799 CTR458792:CTR458799 DDN458792:DDN458799 DNJ458792:DNJ458799 DXF458792:DXF458799 EHB458792:EHB458799 EQX458792:EQX458799 FAT458792:FAT458799 FKP458792:FKP458799 FUL458792:FUL458799 GEH458792:GEH458799 GOD458792:GOD458799 GXZ458792:GXZ458799 HHV458792:HHV458799 HRR458792:HRR458799 IBN458792:IBN458799 ILJ458792:ILJ458799 IVF458792:IVF458799 JFB458792:JFB458799 JOX458792:JOX458799 JYT458792:JYT458799 KIP458792:KIP458799 KSL458792:KSL458799 LCH458792:LCH458799 LMD458792:LMD458799 LVZ458792:LVZ458799 MFV458792:MFV458799 MPR458792:MPR458799 MZN458792:MZN458799 NJJ458792:NJJ458799 NTF458792:NTF458799 ODB458792:ODB458799 OMX458792:OMX458799 OWT458792:OWT458799 PGP458792:PGP458799 PQL458792:PQL458799 QAH458792:QAH458799 QKD458792:QKD458799 QTZ458792:QTZ458799 RDV458792:RDV458799 RNR458792:RNR458799 RXN458792:RXN458799 SHJ458792:SHJ458799 SRF458792:SRF458799 TBB458792:TBB458799 TKX458792:TKX458799 TUT458792:TUT458799 UEP458792:UEP458799 UOL458792:UOL458799 UYH458792:UYH458799 VID458792:VID458799 VRZ458792:VRZ458799 WBV458792:WBV458799 WLR458792:WLR458799 WVN458792:WVN458799 F524328:F524335 JB524328:JB524335 SX524328:SX524335 ACT524328:ACT524335 AMP524328:AMP524335 AWL524328:AWL524335 BGH524328:BGH524335 BQD524328:BQD524335 BZZ524328:BZZ524335 CJV524328:CJV524335 CTR524328:CTR524335 DDN524328:DDN524335 DNJ524328:DNJ524335 DXF524328:DXF524335 EHB524328:EHB524335 EQX524328:EQX524335 FAT524328:FAT524335 FKP524328:FKP524335 FUL524328:FUL524335 GEH524328:GEH524335 GOD524328:GOD524335 GXZ524328:GXZ524335 HHV524328:HHV524335 HRR524328:HRR524335 IBN524328:IBN524335 ILJ524328:ILJ524335 IVF524328:IVF524335 JFB524328:JFB524335 JOX524328:JOX524335 JYT524328:JYT524335 KIP524328:KIP524335 KSL524328:KSL524335 LCH524328:LCH524335 LMD524328:LMD524335 LVZ524328:LVZ524335 MFV524328:MFV524335 MPR524328:MPR524335 MZN524328:MZN524335 NJJ524328:NJJ524335 NTF524328:NTF524335 ODB524328:ODB524335 OMX524328:OMX524335 OWT524328:OWT524335 PGP524328:PGP524335 PQL524328:PQL524335 QAH524328:QAH524335 QKD524328:QKD524335 QTZ524328:QTZ524335 RDV524328:RDV524335 RNR524328:RNR524335 RXN524328:RXN524335 SHJ524328:SHJ524335 SRF524328:SRF524335 TBB524328:TBB524335 TKX524328:TKX524335 TUT524328:TUT524335 UEP524328:UEP524335 UOL524328:UOL524335 UYH524328:UYH524335 VID524328:VID524335 VRZ524328:VRZ524335 WBV524328:WBV524335 WLR524328:WLR524335 WVN524328:WVN524335 F589864:F589871 JB589864:JB589871 SX589864:SX589871 ACT589864:ACT589871 AMP589864:AMP589871 AWL589864:AWL589871 BGH589864:BGH589871 BQD589864:BQD589871 BZZ589864:BZZ589871 CJV589864:CJV589871 CTR589864:CTR589871 DDN589864:DDN589871 DNJ589864:DNJ589871 DXF589864:DXF589871 EHB589864:EHB589871 EQX589864:EQX589871 FAT589864:FAT589871 FKP589864:FKP589871 FUL589864:FUL589871 GEH589864:GEH589871 GOD589864:GOD589871 GXZ589864:GXZ589871 HHV589864:HHV589871 HRR589864:HRR589871 IBN589864:IBN589871 ILJ589864:ILJ589871 IVF589864:IVF589871 JFB589864:JFB589871 JOX589864:JOX589871 JYT589864:JYT589871 KIP589864:KIP589871 KSL589864:KSL589871 LCH589864:LCH589871 LMD589864:LMD589871 LVZ589864:LVZ589871 MFV589864:MFV589871 MPR589864:MPR589871 MZN589864:MZN589871 NJJ589864:NJJ589871 NTF589864:NTF589871 ODB589864:ODB589871 OMX589864:OMX589871 OWT589864:OWT589871 PGP589864:PGP589871 PQL589864:PQL589871 QAH589864:QAH589871 QKD589864:QKD589871 QTZ589864:QTZ589871 RDV589864:RDV589871 RNR589864:RNR589871 RXN589864:RXN589871 SHJ589864:SHJ589871 SRF589864:SRF589871 TBB589864:TBB589871 TKX589864:TKX589871 TUT589864:TUT589871 UEP589864:UEP589871 UOL589864:UOL589871 UYH589864:UYH589871 VID589864:VID589871 VRZ589864:VRZ589871 WBV589864:WBV589871 WLR589864:WLR589871 WVN589864:WVN589871 F655400:F655407 JB655400:JB655407 SX655400:SX655407 ACT655400:ACT655407 AMP655400:AMP655407 AWL655400:AWL655407 BGH655400:BGH655407 BQD655400:BQD655407 BZZ655400:BZZ655407 CJV655400:CJV655407 CTR655400:CTR655407 DDN655400:DDN655407 DNJ655400:DNJ655407 DXF655400:DXF655407 EHB655400:EHB655407 EQX655400:EQX655407 FAT655400:FAT655407 FKP655400:FKP655407 FUL655400:FUL655407 GEH655400:GEH655407 GOD655400:GOD655407 GXZ655400:GXZ655407 HHV655400:HHV655407 HRR655400:HRR655407 IBN655400:IBN655407 ILJ655400:ILJ655407 IVF655400:IVF655407 JFB655400:JFB655407 JOX655400:JOX655407 JYT655400:JYT655407 KIP655400:KIP655407 KSL655400:KSL655407 LCH655400:LCH655407 LMD655400:LMD655407 LVZ655400:LVZ655407 MFV655400:MFV655407 MPR655400:MPR655407 MZN655400:MZN655407 NJJ655400:NJJ655407 NTF655400:NTF655407 ODB655400:ODB655407 OMX655400:OMX655407 OWT655400:OWT655407 PGP655400:PGP655407 PQL655400:PQL655407 QAH655400:QAH655407 QKD655400:QKD655407 QTZ655400:QTZ655407 RDV655400:RDV655407 RNR655400:RNR655407 RXN655400:RXN655407 SHJ655400:SHJ655407 SRF655400:SRF655407 TBB655400:TBB655407 TKX655400:TKX655407 TUT655400:TUT655407 UEP655400:UEP655407 UOL655400:UOL655407 UYH655400:UYH655407 VID655400:VID655407 VRZ655400:VRZ655407 WBV655400:WBV655407 WLR655400:WLR655407 WVN655400:WVN655407 F720936:F720943 JB720936:JB720943 SX720936:SX720943 ACT720936:ACT720943 AMP720936:AMP720943 AWL720936:AWL720943 BGH720936:BGH720943 BQD720936:BQD720943 BZZ720936:BZZ720943 CJV720936:CJV720943 CTR720936:CTR720943 DDN720936:DDN720943 DNJ720936:DNJ720943 DXF720936:DXF720943 EHB720936:EHB720943 EQX720936:EQX720943 FAT720936:FAT720943 FKP720936:FKP720943 FUL720936:FUL720943 GEH720936:GEH720943 GOD720936:GOD720943 GXZ720936:GXZ720943 HHV720936:HHV720943 HRR720936:HRR720943 IBN720936:IBN720943 ILJ720936:ILJ720943 IVF720936:IVF720943 JFB720936:JFB720943 JOX720936:JOX720943 JYT720936:JYT720943 KIP720936:KIP720943 KSL720936:KSL720943 LCH720936:LCH720943 LMD720936:LMD720943 LVZ720936:LVZ720943 MFV720936:MFV720943 MPR720936:MPR720943 MZN720936:MZN720943 NJJ720936:NJJ720943 NTF720936:NTF720943 ODB720936:ODB720943 OMX720936:OMX720943 OWT720936:OWT720943 PGP720936:PGP720943 PQL720936:PQL720943 QAH720936:QAH720943 QKD720936:QKD720943 QTZ720936:QTZ720943 RDV720936:RDV720943 RNR720936:RNR720943 RXN720936:RXN720943 SHJ720936:SHJ720943 SRF720936:SRF720943 TBB720936:TBB720943 TKX720936:TKX720943 TUT720936:TUT720943 UEP720936:UEP720943 UOL720936:UOL720943 UYH720936:UYH720943 VID720936:VID720943 VRZ720936:VRZ720943 WBV720936:WBV720943 WLR720936:WLR720943 WVN720936:WVN720943 F786472:F786479 JB786472:JB786479 SX786472:SX786479 ACT786472:ACT786479 AMP786472:AMP786479 AWL786472:AWL786479 BGH786472:BGH786479 BQD786472:BQD786479 BZZ786472:BZZ786479 CJV786472:CJV786479 CTR786472:CTR786479 DDN786472:DDN786479 DNJ786472:DNJ786479 DXF786472:DXF786479 EHB786472:EHB786479 EQX786472:EQX786479 FAT786472:FAT786479 FKP786472:FKP786479 FUL786472:FUL786479 GEH786472:GEH786479 GOD786472:GOD786479 GXZ786472:GXZ786479 HHV786472:HHV786479 HRR786472:HRR786479 IBN786472:IBN786479 ILJ786472:ILJ786479 IVF786472:IVF786479 JFB786472:JFB786479 JOX786472:JOX786479 JYT786472:JYT786479 KIP786472:KIP786479 KSL786472:KSL786479 LCH786472:LCH786479 LMD786472:LMD786479 LVZ786472:LVZ786479 MFV786472:MFV786479 MPR786472:MPR786479 MZN786472:MZN786479 NJJ786472:NJJ786479 NTF786472:NTF786479 ODB786472:ODB786479 OMX786472:OMX786479 OWT786472:OWT786479 PGP786472:PGP786479 PQL786472:PQL786479 QAH786472:QAH786479 QKD786472:QKD786479 QTZ786472:QTZ786479 RDV786472:RDV786479 RNR786472:RNR786479 RXN786472:RXN786479 SHJ786472:SHJ786479 SRF786472:SRF786479 TBB786472:TBB786479 TKX786472:TKX786479 TUT786472:TUT786479 UEP786472:UEP786479 UOL786472:UOL786479 UYH786472:UYH786479 VID786472:VID786479 VRZ786472:VRZ786479 WBV786472:WBV786479 WLR786472:WLR786479 WVN786472:WVN786479 F852008:F852015 JB852008:JB852015 SX852008:SX852015 ACT852008:ACT852015 AMP852008:AMP852015 AWL852008:AWL852015 BGH852008:BGH852015 BQD852008:BQD852015 BZZ852008:BZZ852015 CJV852008:CJV852015 CTR852008:CTR852015 DDN852008:DDN852015 DNJ852008:DNJ852015 DXF852008:DXF852015 EHB852008:EHB852015 EQX852008:EQX852015 FAT852008:FAT852015 FKP852008:FKP852015 FUL852008:FUL852015 GEH852008:GEH852015 GOD852008:GOD852015 GXZ852008:GXZ852015 HHV852008:HHV852015 HRR852008:HRR852015 IBN852008:IBN852015 ILJ852008:ILJ852015 IVF852008:IVF852015 JFB852008:JFB852015 JOX852008:JOX852015 JYT852008:JYT852015 KIP852008:KIP852015 KSL852008:KSL852015 LCH852008:LCH852015 LMD852008:LMD852015 LVZ852008:LVZ852015 MFV852008:MFV852015 MPR852008:MPR852015 MZN852008:MZN852015 NJJ852008:NJJ852015 NTF852008:NTF852015 ODB852008:ODB852015 OMX852008:OMX852015 OWT852008:OWT852015 PGP852008:PGP852015 PQL852008:PQL852015 QAH852008:QAH852015 QKD852008:QKD852015 QTZ852008:QTZ852015 RDV852008:RDV852015 RNR852008:RNR852015 RXN852008:RXN852015 SHJ852008:SHJ852015 SRF852008:SRF852015 TBB852008:TBB852015 TKX852008:TKX852015 TUT852008:TUT852015 UEP852008:UEP852015 UOL852008:UOL852015 UYH852008:UYH852015 VID852008:VID852015 VRZ852008:VRZ852015 WBV852008:WBV852015 WLR852008:WLR852015 WVN852008:WVN852015 F917544:F917551 JB917544:JB917551 SX917544:SX917551 ACT917544:ACT917551 AMP917544:AMP917551 AWL917544:AWL917551 BGH917544:BGH917551 BQD917544:BQD917551 BZZ917544:BZZ917551 CJV917544:CJV917551 CTR917544:CTR917551 DDN917544:DDN917551 DNJ917544:DNJ917551 DXF917544:DXF917551 EHB917544:EHB917551 EQX917544:EQX917551 FAT917544:FAT917551 FKP917544:FKP917551 FUL917544:FUL917551 GEH917544:GEH917551 GOD917544:GOD917551 GXZ917544:GXZ917551 HHV917544:HHV917551 HRR917544:HRR917551 IBN917544:IBN917551 ILJ917544:ILJ917551 IVF917544:IVF917551 JFB917544:JFB917551 JOX917544:JOX917551 JYT917544:JYT917551 KIP917544:KIP917551 KSL917544:KSL917551 LCH917544:LCH917551 LMD917544:LMD917551 LVZ917544:LVZ917551 MFV917544:MFV917551 MPR917544:MPR917551 MZN917544:MZN917551 NJJ917544:NJJ917551 NTF917544:NTF917551 ODB917544:ODB917551 OMX917544:OMX917551 OWT917544:OWT917551 PGP917544:PGP917551 PQL917544:PQL917551 QAH917544:QAH917551 QKD917544:QKD917551 QTZ917544:QTZ917551 RDV917544:RDV917551 RNR917544:RNR917551 RXN917544:RXN917551 SHJ917544:SHJ917551 SRF917544:SRF917551 TBB917544:TBB917551 TKX917544:TKX917551 TUT917544:TUT917551 UEP917544:UEP917551 UOL917544:UOL917551 UYH917544:UYH917551 VID917544:VID917551 VRZ917544:VRZ917551 WBV917544:WBV917551 WLR917544:WLR917551 WVN917544:WVN917551 F983080:F983087 JB983080:JB983087 SX983080:SX983087 ACT983080:ACT983087 AMP983080:AMP983087 AWL983080:AWL983087 BGH983080:BGH983087 BQD983080:BQD983087 BZZ983080:BZZ983087 CJV983080:CJV983087 CTR983080:CTR983087 DDN983080:DDN983087 DNJ983080:DNJ983087 DXF983080:DXF983087 EHB983080:EHB983087 EQX983080:EQX983087 FAT983080:FAT983087 FKP983080:FKP983087 FUL983080:FUL983087 GEH983080:GEH983087 GOD983080:GOD983087 GXZ983080:GXZ983087 HHV983080:HHV983087 HRR983080:HRR983087 IBN983080:IBN983087 ILJ983080:ILJ983087 IVF983080:IVF983087 JFB983080:JFB983087 JOX983080:JOX983087 JYT983080:JYT983087 KIP983080:KIP983087 KSL983080:KSL983087 LCH983080:LCH983087 LMD983080:LMD983087 LVZ983080:LVZ983087 MFV983080:MFV983087 MPR983080:MPR983087 MZN983080:MZN983087 NJJ983080:NJJ983087 NTF983080:NTF983087 ODB983080:ODB983087 OMX983080:OMX983087 OWT983080:OWT983087 PGP983080:PGP983087 PQL983080:PQL983087 QAH983080:QAH983087 QKD983080:QKD983087 QTZ983080:QTZ983087 RDV983080:RDV983087 RNR983080:RNR983087 RXN983080:RXN983087 SHJ983080:SHJ983087 SRF983080:SRF983087 TBB983080:TBB983087 TKX983080:TKX983087 TUT983080:TUT983087 UEP983080:UEP983087 UOL983080:UOL983087 UYH983080:UYH983087 VID983080:VID983087 VRZ983080:VRZ983087 WBV983080:WBV983087 WLR983080:WLR983087 WVN983080:WVN983087 H39:H47 JD39:JD47 SZ39:SZ47 ACV39:ACV47 AMR39:AMR47 AWN39:AWN47 BGJ39:BGJ47 BQF39:BQF47 CAB39:CAB47 CJX39:CJX47 CTT39:CTT47 DDP39:DDP47 DNL39:DNL47 DXH39:DXH47 EHD39:EHD47 EQZ39:EQZ47 FAV39:FAV47 FKR39:FKR47 FUN39:FUN47 GEJ39:GEJ47 GOF39:GOF47 GYB39:GYB47 HHX39:HHX47 HRT39:HRT47 IBP39:IBP47 ILL39:ILL47 IVH39:IVH47 JFD39:JFD47 JOZ39:JOZ47 JYV39:JYV47 KIR39:KIR47 KSN39:KSN47 LCJ39:LCJ47 LMF39:LMF47 LWB39:LWB47 MFX39:MFX47 MPT39:MPT47 MZP39:MZP47 NJL39:NJL47 NTH39:NTH47 ODD39:ODD47 OMZ39:OMZ47 OWV39:OWV47 PGR39:PGR47 PQN39:PQN47 QAJ39:QAJ47 QKF39:QKF47 QUB39:QUB47 RDX39:RDX47 RNT39:RNT47 RXP39:RXP47 SHL39:SHL47 SRH39:SRH47 TBD39:TBD47 TKZ39:TKZ47 TUV39:TUV47 UER39:UER47 UON39:UON47 UYJ39:UYJ47 VIF39:VIF47 VSB39:VSB47 WBX39:WBX47 WLT39:WLT47 WVP39:WVP47 H65575:H65583 JD65575:JD65583 SZ65575:SZ65583 ACV65575:ACV65583 AMR65575:AMR65583 AWN65575:AWN65583 BGJ65575:BGJ65583 BQF65575:BQF65583 CAB65575:CAB65583 CJX65575:CJX65583 CTT65575:CTT65583 DDP65575:DDP65583 DNL65575:DNL65583 DXH65575:DXH65583 EHD65575:EHD65583 EQZ65575:EQZ65583 FAV65575:FAV65583 FKR65575:FKR65583 FUN65575:FUN65583 GEJ65575:GEJ65583 GOF65575:GOF65583 GYB65575:GYB65583 HHX65575:HHX65583 HRT65575:HRT65583 IBP65575:IBP65583 ILL65575:ILL65583 IVH65575:IVH65583 JFD65575:JFD65583 JOZ65575:JOZ65583 JYV65575:JYV65583 KIR65575:KIR65583 KSN65575:KSN65583 LCJ65575:LCJ65583 LMF65575:LMF65583 LWB65575:LWB65583 MFX65575:MFX65583 MPT65575:MPT65583 MZP65575:MZP65583 NJL65575:NJL65583 NTH65575:NTH65583 ODD65575:ODD65583 OMZ65575:OMZ65583 OWV65575:OWV65583 PGR65575:PGR65583 PQN65575:PQN65583 QAJ65575:QAJ65583 QKF65575:QKF65583 QUB65575:QUB65583 RDX65575:RDX65583 RNT65575:RNT65583 RXP65575:RXP65583 SHL65575:SHL65583 SRH65575:SRH65583 TBD65575:TBD65583 TKZ65575:TKZ65583 TUV65575:TUV65583 UER65575:UER65583 UON65575:UON65583 UYJ65575:UYJ65583 VIF65575:VIF65583 VSB65575:VSB65583 WBX65575:WBX65583 WLT65575:WLT65583 WVP65575:WVP65583 H131111:H131119 JD131111:JD131119 SZ131111:SZ131119 ACV131111:ACV131119 AMR131111:AMR131119 AWN131111:AWN131119 BGJ131111:BGJ131119 BQF131111:BQF131119 CAB131111:CAB131119 CJX131111:CJX131119 CTT131111:CTT131119 DDP131111:DDP131119 DNL131111:DNL131119 DXH131111:DXH131119 EHD131111:EHD131119 EQZ131111:EQZ131119 FAV131111:FAV131119 FKR131111:FKR131119 FUN131111:FUN131119 GEJ131111:GEJ131119 GOF131111:GOF131119 GYB131111:GYB131119 HHX131111:HHX131119 HRT131111:HRT131119 IBP131111:IBP131119 ILL131111:ILL131119 IVH131111:IVH131119 JFD131111:JFD131119 JOZ131111:JOZ131119 JYV131111:JYV131119 KIR131111:KIR131119 KSN131111:KSN131119 LCJ131111:LCJ131119 LMF131111:LMF131119 LWB131111:LWB131119 MFX131111:MFX131119 MPT131111:MPT131119 MZP131111:MZP131119 NJL131111:NJL131119 NTH131111:NTH131119 ODD131111:ODD131119 OMZ131111:OMZ131119 OWV131111:OWV131119 PGR131111:PGR131119 PQN131111:PQN131119 QAJ131111:QAJ131119 QKF131111:QKF131119 QUB131111:QUB131119 RDX131111:RDX131119 RNT131111:RNT131119 RXP131111:RXP131119 SHL131111:SHL131119 SRH131111:SRH131119 TBD131111:TBD131119 TKZ131111:TKZ131119 TUV131111:TUV131119 UER131111:UER131119 UON131111:UON131119 UYJ131111:UYJ131119 VIF131111:VIF131119 VSB131111:VSB131119 WBX131111:WBX131119 WLT131111:WLT131119 WVP131111:WVP131119 H196647:H196655 JD196647:JD196655 SZ196647:SZ196655 ACV196647:ACV196655 AMR196647:AMR196655 AWN196647:AWN196655 BGJ196647:BGJ196655 BQF196647:BQF196655 CAB196647:CAB196655 CJX196647:CJX196655 CTT196647:CTT196655 DDP196647:DDP196655 DNL196647:DNL196655 DXH196647:DXH196655 EHD196647:EHD196655 EQZ196647:EQZ196655 FAV196647:FAV196655 FKR196647:FKR196655 FUN196647:FUN196655 GEJ196647:GEJ196655 GOF196647:GOF196655 GYB196647:GYB196655 HHX196647:HHX196655 HRT196647:HRT196655 IBP196647:IBP196655 ILL196647:ILL196655 IVH196647:IVH196655 JFD196647:JFD196655 JOZ196647:JOZ196655 JYV196647:JYV196655 KIR196647:KIR196655 KSN196647:KSN196655 LCJ196647:LCJ196655 LMF196647:LMF196655 LWB196647:LWB196655 MFX196647:MFX196655 MPT196647:MPT196655 MZP196647:MZP196655 NJL196647:NJL196655 NTH196647:NTH196655 ODD196647:ODD196655 OMZ196647:OMZ196655 OWV196647:OWV196655 PGR196647:PGR196655 PQN196647:PQN196655 QAJ196647:QAJ196655 QKF196647:QKF196655 QUB196647:QUB196655 RDX196647:RDX196655 RNT196647:RNT196655 RXP196647:RXP196655 SHL196647:SHL196655 SRH196647:SRH196655 TBD196647:TBD196655 TKZ196647:TKZ196655 TUV196647:TUV196655 UER196647:UER196655 UON196647:UON196655 UYJ196647:UYJ196655 VIF196647:VIF196655 VSB196647:VSB196655 WBX196647:WBX196655 WLT196647:WLT196655 WVP196647:WVP196655 H262183:H262191 JD262183:JD262191 SZ262183:SZ262191 ACV262183:ACV262191 AMR262183:AMR262191 AWN262183:AWN262191 BGJ262183:BGJ262191 BQF262183:BQF262191 CAB262183:CAB262191 CJX262183:CJX262191 CTT262183:CTT262191 DDP262183:DDP262191 DNL262183:DNL262191 DXH262183:DXH262191 EHD262183:EHD262191 EQZ262183:EQZ262191 FAV262183:FAV262191 FKR262183:FKR262191 FUN262183:FUN262191 GEJ262183:GEJ262191 GOF262183:GOF262191 GYB262183:GYB262191 HHX262183:HHX262191 HRT262183:HRT262191 IBP262183:IBP262191 ILL262183:ILL262191 IVH262183:IVH262191 JFD262183:JFD262191 JOZ262183:JOZ262191 JYV262183:JYV262191 KIR262183:KIR262191 KSN262183:KSN262191 LCJ262183:LCJ262191 LMF262183:LMF262191 LWB262183:LWB262191 MFX262183:MFX262191 MPT262183:MPT262191 MZP262183:MZP262191 NJL262183:NJL262191 NTH262183:NTH262191 ODD262183:ODD262191 OMZ262183:OMZ262191 OWV262183:OWV262191 PGR262183:PGR262191 PQN262183:PQN262191 QAJ262183:QAJ262191 QKF262183:QKF262191 QUB262183:QUB262191 RDX262183:RDX262191 RNT262183:RNT262191 RXP262183:RXP262191 SHL262183:SHL262191 SRH262183:SRH262191 TBD262183:TBD262191 TKZ262183:TKZ262191 TUV262183:TUV262191 UER262183:UER262191 UON262183:UON262191 UYJ262183:UYJ262191 VIF262183:VIF262191 VSB262183:VSB262191 WBX262183:WBX262191 WLT262183:WLT262191 WVP262183:WVP262191 H327719:H327727 JD327719:JD327727 SZ327719:SZ327727 ACV327719:ACV327727 AMR327719:AMR327727 AWN327719:AWN327727 BGJ327719:BGJ327727 BQF327719:BQF327727 CAB327719:CAB327727 CJX327719:CJX327727 CTT327719:CTT327727 DDP327719:DDP327727 DNL327719:DNL327727 DXH327719:DXH327727 EHD327719:EHD327727 EQZ327719:EQZ327727 FAV327719:FAV327727 FKR327719:FKR327727 FUN327719:FUN327727 GEJ327719:GEJ327727 GOF327719:GOF327727 GYB327719:GYB327727 HHX327719:HHX327727 HRT327719:HRT327727 IBP327719:IBP327727 ILL327719:ILL327727 IVH327719:IVH327727 JFD327719:JFD327727 JOZ327719:JOZ327727 JYV327719:JYV327727 KIR327719:KIR327727 KSN327719:KSN327727 LCJ327719:LCJ327727 LMF327719:LMF327727 LWB327719:LWB327727 MFX327719:MFX327727 MPT327719:MPT327727 MZP327719:MZP327727 NJL327719:NJL327727 NTH327719:NTH327727 ODD327719:ODD327727 OMZ327719:OMZ327727 OWV327719:OWV327727 PGR327719:PGR327727 PQN327719:PQN327727 QAJ327719:QAJ327727 QKF327719:QKF327727 QUB327719:QUB327727 RDX327719:RDX327727 RNT327719:RNT327727 RXP327719:RXP327727 SHL327719:SHL327727 SRH327719:SRH327727 TBD327719:TBD327727 TKZ327719:TKZ327727 TUV327719:TUV327727 UER327719:UER327727 UON327719:UON327727 UYJ327719:UYJ327727 VIF327719:VIF327727 VSB327719:VSB327727 WBX327719:WBX327727 WLT327719:WLT327727 WVP327719:WVP327727 H393255:H393263 JD393255:JD393263 SZ393255:SZ393263 ACV393255:ACV393263 AMR393255:AMR393263 AWN393255:AWN393263 BGJ393255:BGJ393263 BQF393255:BQF393263 CAB393255:CAB393263 CJX393255:CJX393263 CTT393255:CTT393263 DDP393255:DDP393263 DNL393255:DNL393263 DXH393255:DXH393263 EHD393255:EHD393263 EQZ393255:EQZ393263 FAV393255:FAV393263 FKR393255:FKR393263 FUN393255:FUN393263 GEJ393255:GEJ393263 GOF393255:GOF393263 GYB393255:GYB393263 HHX393255:HHX393263 HRT393255:HRT393263 IBP393255:IBP393263 ILL393255:ILL393263 IVH393255:IVH393263 JFD393255:JFD393263 JOZ393255:JOZ393263 JYV393255:JYV393263 KIR393255:KIR393263 KSN393255:KSN393263 LCJ393255:LCJ393263 LMF393255:LMF393263 LWB393255:LWB393263 MFX393255:MFX393263 MPT393255:MPT393263 MZP393255:MZP393263 NJL393255:NJL393263 NTH393255:NTH393263 ODD393255:ODD393263 OMZ393255:OMZ393263 OWV393255:OWV393263 PGR393255:PGR393263 PQN393255:PQN393263 QAJ393255:QAJ393263 QKF393255:QKF393263 QUB393255:QUB393263 RDX393255:RDX393263 RNT393255:RNT393263 RXP393255:RXP393263 SHL393255:SHL393263 SRH393255:SRH393263 TBD393255:TBD393263 TKZ393255:TKZ393263 TUV393255:TUV393263 UER393255:UER393263 UON393255:UON393263 UYJ393255:UYJ393263 VIF393255:VIF393263 VSB393255:VSB393263 WBX393255:WBX393263 WLT393255:WLT393263 WVP393255:WVP393263 H458791:H458799 JD458791:JD458799 SZ458791:SZ458799 ACV458791:ACV458799 AMR458791:AMR458799 AWN458791:AWN458799 BGJ458791:BGJ458799 BQF458791:BQF458799 CAB458791:CAB458799 CJX458791:CJX458799 CTT458791:CTT458799 DDP458791:DDP458799 DNL458791:DNL458799 DXH458791:DXH458799 EHD458791:EHD458799 EQZ458791:EQZ458799 FAV458791:FAV458799 FKR458791:FKR458799 FUN458791:FUN458799 GEJ458791:GEJ458799 GOF458791:GOF458799 GYB458791:GYB458799 HHX458791:HHX458799 HRT458791:HRT458799 IBP458791:IBP458799 ILL458791:ILL458799 IVH458791:IVH458799 JFD458791:JFD458799 JOZ458791:JOZ458799 JYV458791:JYV458799 KIR458791:KIR458799 KSN458791:KSN458799 LCJ458791:LCJ458799 LMF458791:LMF458799 LWB458791:LWB458799 MFX458791:MFX458799 MPT458791:MPT458799 MZP458791:MZP458799 NJL458791:NJL458799 NTH458791:NTH458799 ODD458791:ODD458799 OMZ458791:OMZ458799 OWV458791:OWV458799 PGR458791:PGR458799 PQN458791:PQN458799 QAJ458791:QAJ458799 QKF458791:QKF458799 QUB458791:QUB458799 RDX458791:RDX458799 RNT458791:RNT458799 RXP458791:RXP458799 SHL458791:SHL458799 SRH458791:SRH458799 TBD458791:TBD458799 TKZ458791:TKZ458799 TUV458791:TUV458799 UER458791:UER458799 UON458791:UON458799 UYJ458791:UYJ458799 VIF458791:VIF458799 VSB458791:VSB458799 WBX458791:WBX458799 WLT458791:WLT458799 WVP458791:WVP458799 H524327:H524335 JD524327:JD524335 SZ524327:SZ524335 ACV524327:ACV524335 AMR524327:AMR524335 AWN524327:AWN524335 BGJ524327:BGJ524335 BQF524327:BQF524335 CAB524327:CAB524335 CJX524327:CJX524335 CTT524327:CTT524335 DDP524327:DDP524335 DNL524327:DNL524335 DXH524327:DXH524335 EHD524327:EHD524335 EQZ524327:EQZ524335 FAV524327:FAV524335 FKR524327:FKR524335 FUN524327:FUN524335 GEJ524327:GEJ524335 GOF524327:GOF524335 GYB524327:GYB524335 HHX524327:HHX524335 HRT524327:HRT524335 IBP524327:IBP524335 ILL524327:ILL524335 IVH524327:IVH524335 JFD524327:JFD524335 JOZ524327:JOZ524335 JYV524327:JYV524335 KIR524327:KIR524335 KSN524327:KSN524335 LCJ524327:LCJ524335 LMF524327:LMF524335 LWB524327:LWB524335 MFX524327:MFX524335 MPT524327:MPT524335 MZP524327:MZP524335 NJL524327:NJL524335 NTH524327:NTH524335 ODD524327:ODD524335 OMZ524327:OMZ524335 OWV524327:OWV524335 PGR524327:PGR524335 PQN524327:PQN524335 QAJ524327:QAJ524335 QKF524327:QKF524335 QUB524327:QUB524335 RDX524327:RDX524335 RNT524327:RNT524335 RXP524327:RXP524335 SHL524327:SHL524335 SRH524327:SRH524335 TBD524327:TBD524335 TKZ524327:TKZ524335 TUV524327:TUV524335 UER524327:UER524335 UON524327:UON524335 UYJ524327:UYJ524335 VIF524327:VIF524335 VSB524327:VSB524335 WBX524327:WBX524335 WLT524327:WLT524335 WVP524327:WVP524335 H589863:H589871 JD589863:JD589871 SZ589863:SZ589871 ACV589863:ACV589871 AMR589863:AMR589871 AWN589863:AWN589871 BGJ589863:BGJ589871 BQF589863:BQF589871 CAB589863:CAB589871 CJX589863:CJX589871 CTT589863:CTT589871 DDP589863:DDP589871 DNL589863:DNL589871 DXH589863:DXH589871 EHD589863:EHD589871 EQZ589863:EQZ589871 FAV589863:FAV589871 FKR589863:FKR589871 FUN589863:FUN589871 GEJ589863:GEJ589871 GOF589863:GOF589871 GYB589863:GYB589871 HHX589863:HHX589871 HRT589863:HRT589871 IBP589863:IBP589871 ILL589863:ILL589871 IVH589863:IVH589871 JFD589863:JFD589871 JOZ589863:JOZ589871 JYV589863:JYV589871 KIR589863:KIR589871 KSN589863:KSN589871 LCJ589863:LCJ589871 LMF589863:LMF589871 LWB589863:LWB589871 MFX589863:MFX589871 MPT589863:MPT589871 MZP589863:MZP589871 NJL589863:NJL589871 NTH589863:NTH589871 ODD589863:ODD589871 OMZ589863:OMZ589871 OWV589863:OWV589871 PGR589863:PGR589871 PQN589863:PQN589871 QAJ589863:QAJ589871 QKF589863:QKF589871 QUB589863:QUB589871 RDX589863:RDX589871 RNT589863:RNT589871 RXP589863:RXP589871 SHL589863:SHL589871 SRH589863:SRH589871 TBD589863:TBD589871 TKZ589863:TKZ589871 TUV589863:TUV589871 UER589863:UER589871 UON589863:UON589871 UYJ589863:UYJ589871 VIF589863:VIF589871 VSB589863:VSB589871 WBX589863:WBX589871 WLT589863:WLT589871 WVP589863:WVP589871 H655399:H655407 JD655399:JD655407 SZ655399:SZ655407 ACV655399:ACV655407 AMR655399:AMR655407 AWN655399:AWN655407 BGJ655399:BGJ655407 BQF655399:BQF655407 CAB655399:CAB655407 CJX655399:CJX655407 CTT655399:CTT655407 DDP655399:DDP655407 DNL655399:DNL655407 DXH655399:DXH655407 EHD655399:EHD655407 EQZ655399:EQZ655407 FAV655399:FAV655407 FKR655399:FKR655407 FUN655399:FUN655407 GEJ655399:GEJ655407 GOF655399:GOF655407 GYB655399:GYB655407 HHX655399:HHX655407 HRT655399:HRT655407 IBP655399:IBP655407 ILL655399:ILL655407 IVH655399:IVH655407 JFD655399:JFD655407 JOZ655399:JOZ655407 JYV655399:JYV655407 KIR655399:KIR655407 KSN655399:KSN655407 LCJ655399:LCJ655407 LMF655399:LMF655407 LWB655399:LWB655407 MFX655399:MFX655407 MPT655399:MPT655407 MZP655399:MZP655407 NJL655399:NJL655407 NTH655399:NTH655407 ODD655399:ODD655407 OMZ655399:OMZ655407 OWV655399:OWV655407 PGR655399:PGR655407 PQN655399:PQN655407 QAJ655399:QAJ655407 QKF655399:QKF655407 QUB655399:QUB655407 RDX655399:RDX655407 RNT655399:RNT655407 RXP655399:RXP655407 SHL655399:SHL655407 SRH655399:SRH655407 TBD655399:TBD655407 TKZ655399:TKZ655407 TUV655399:TUV655407 UER655399:UER655407 UON655399:UON655407 UYJ655399:UYJ655407 VIF655399:VIF655407 VSB655399:VSB655407 WBX655399:WBX655407 WLT655399:WLT655407 WVP655399:WVP655407 H720935:H720943 JD720935:JD720943 SZ720935:SZ720943 ACV720935:ACV720943 AMR720935:AMR720943 AWN720935:AWN720943 BGJ720935:BGJ720943 BQF720935:BQF720943 CAB720935:CAB720943 CJX720935:CJX720943 CTT720935:CTT720943 DDP720935:DDP720943 DNL720935:DNL720943 DXH720935:DXH720943 EHD720935:EHD720943 EQZ720935:EQZ720943 FAV720935:FAV720943 FKR720935:FKR720943 FUN720935:FUN720943 GEJ720935:GEJ720943 GOF720935:GOF720943 GYB720935:GYB720943 HHX720935:HHX720943 HRT720935:HRT720943 IBP720935:IBP720943 ILL720935:ILL720943 IVH720935:IVH720943 JFD720935:JFD720943 JOZ720935:JOZ720943 JYV720935:JYV720943 KIR720935:KIR720943 KSN720935:KSN720943 LCJ720935:LCJ720943 LMF720935:LMF720943 LWB720935:LWB720943 MFX720935:MFX720943 MPT720935:MPT720943 MZP720935:MZP720943 NJL720935:NJL720943 NTH720935:NTH720943 ODD720935:ODD720943 OMZ720935:OMZ720943 OWV720935:OWV720943 PGR720935:PGR720943 PQN720935:PQN720943 QAJ720935:QAJ720943 QKF720935:QKF720943 QUB720935:QUB720943 RDX720935:RDX720943 RNT720935:RNT720943 RXP720935:RXP720943 SHL720935:SHL720943 SRH720935:SRH720943 TBD720935:TBD720943 TKZ720935:TKZ720943 TUV720935:TUV720943 UER720935:UER720943 UON720935:UON720943 UYJ720935:UYJ720943 VIF720935:VIF720943 VSB720935:VSB720943 WBX720935:WBX720943 WLT720935:WLT720943 WVP720935:WVP720943 H786471:H786479 JD786471:JD786479 SZ786471:SZ786479 ACV786471:ACV786479 AMR786471:AMR786479 AWN786471:AWN786479 BGJ786471:BGJ786479 BQF786471:BQF786479 CAB786471:CAB786479 CJX786471:CJX786479 CTT786471:CTT786479 DDP786471:DDP786479 DNL786471:DNL786479 DXH786471:DXH786479 EHD786471:EHD786479 EQZ786471:EQZ786479 FAV786471:FAV786479 FKR786471:FKR786479 FUN786471:FUN786479 GEJ786471:GEJ786479 GOF786471:GOF786479 GYB786471:GYB786479 HHX786471:HHX786479 HRT786471:HRT786479 IBP786471:IBP786479 ILL786471:ILL786479 IVH786471:IVH786479 JFD786471:JFD786479 JOZ786471:JOZ786479 JYV786471:JYV786479 KIR786471:KIR786479 KSN786471:KSN786479 LCJ786471:LCJ786479 LMF786471:LMF786479 LWB786471:LWB786479 MFX786471:MFX786479 MPT786471:MPT786479 MZP786471:MZP786479 NJL786471:NJL786479 NTH786471:NTH786479 ODD786471:ODD786479 OMZ786471:OMZ786479 OWV786471:OWV786479 PGR786471:PGR786479 PQN786471:PQN786479 QAJ786471:QAJ786479 QKF786471:QKF786479 QUB786471:QUB786479 RDX786471:RDX786479 RNT786471:RNT786479 RXP786471:RXP786479 SHL786471:SHL786479 SRH786471:SRH786479 TBD786471:TBD786479 TKZ786471:TKZ786479 TUV786471:TUV786479 UER786471:UER786479 UON786471:UON786479 UYJ786471:UYJ786479 VIF786471:VIF786479 VSB786471:VSB786479 WBX786471:WBX786479 WLT786471:WLT786479 WVP786471:WVP786479 H852007:H852015 JD852007:JD852015 SZ852007:SZ852015 ACV852007:ACV852015 AMR852007:AMR852015 AWN852007:AWN852015 BGJ852007:BGJ852015 BQF852007:BQF852015 CAB852007:CAB852015 CJX852007:CJX852015 CTT852007:CTT852015 DDP852007:DDP852015 DNL852007:DNL852015 DXH852007:DXH852015 EHD852007:EHD852015 EQZ852007:EQZ852015 FAV852007:FAV852015 FKR852007:FKR852015 FUN852007:FUN852015 GEJ852007:GEJ852015 GOF852007:GOF852015 GYB852007:GYB852015 HHX852007:HHX852015 HRT852007:HRT852015 IBP852007:IBP852015 ILL852007:ILL852015 IVH852007:IVH852015 JFD852007:JFD852015 JOZ852007:JOZ852015 JYV852007:JYV852015 KIR852007:KIR852015 KSN852007:KSN852015 LCJ852007:LCJ852015 LMF852007:LMF852015 LWB852007:LWB852015 MFX852007:MFX852015 MPT852007:MPT852015 MZP852007:MZP852015 NJL852007:NJL852015 NTH852007:NTH852015 ODD852007:ODD852015 OMZ852007:OMZ852015 OWV852007:OWV852015 PGR852007:PGR852015 PQN852007:PQN852015 QAJ852007:QAJ852015 QKF852007:QKF852015 QUB852007:QUB852015 RDX852007:RDX852015 RNT852007:RNT852015 RXP852007:RXP852015 SHL852007:SHL852015 SRH852007:SRH852015 TBD852007:TBD852015 TKZ852007:TKZ852015 TUV852007:TUV852015 UER852007:UER852015 UON852007:UON852015 UYJ852007:UYJ852015 VIF852007:VIF852015 VSB852007:VSB852015 WBX852007:WBX852015 WLT852007:WLT852015 WVP852007:WVP852015 H917543:H917551 JD917543:JD917551 SZ917543:SZ917551 ACV917543:ACV917551 AMR917543:AMR917551 AWN917543:AWN917551 BGJ917543:BGJ917551 BQF917543:BQF917551 CAB917543:CAB917551 CJX917543:CJX917551 CTT917543:CTT917551 DDP917543:DDP917551 DNL917543:DNL917551 DXH917543:DXH917551 EHD917543:EHD917551 EQZ917543:EQZ917551 FAV917543:FAV917551 FKR917543:FKR917551 FUN917543:FUN917551 GEJ917543:GEJ917551 GOF917543:GOF917551 GYB917543:GYB917551 HHX917543:HHX917551 HRT917543:HRT917551 IBP917543:IBP917551 ILL917543:ILL917551 IVH917543:IVH917551 JFD917543:JFD917551 JOZ917543:JOZ917551 JYV917543:JYV917551 KIR917543:KIR917551 KSN917543:KSN917551 LCJ917543:LCJ917551 LMF917543:LMF917551 LWB917543:LWB917551 MFX917543:MFX917551 MPT917543:MPT917551 MZP917543:MZP917551 NJL917543:NJL917551 NTH917543:NTH917551 ODD917543:ODD917551 OMZ917543:OMZ917551 OWV917543:OWV917551 PGR917543:PGR917551 PQN917543:PQN917551 QAJ917543:QAJ917551 QKF917543:QKF917551 QUB917543:QUB917551 RDX917543:RDX917551 RNT917543:RNT917551 RXP917543:RXP917551 SHL917543:SHL917551 SRH917543:SRH917551 TBD917543:TBD917551 TKZ917543:TKZ917551 TUV917543:TUV917551 UER917543:UER917551 UON917543:UON917551 UYJ917543:UYJ917551 VIF917543:VIF917551 VSB917543:VSB917551 WBX917543:WBX917551 WLT917543:WLT917551 WVP917543:WVP917551 H983079:H983087 JD983079:JD983087 SZ983079:SZ983087 ACV983079:ACV983087 AMR983079:AMR983087 AWN983079:AWN983087 BGJ983079:BGJ983087 BQF983079:BQF983087 CAB983079:CAB983087 CJX983079:CJX983087 CTT983079:CTT983087 DDP983079:DDP983087 DNL983079:DNL983087 DXH983079:DXH983087 EHD983079:EHD983087 EQZ983079:EQZ983087 FAV983079:FAV983087 FKR983079:FKR983087 FUN983079:FUN983087 GEJ983079:GEJ983087 GOF983079:GOF983087 GYB983079:GYB983087 HHX983079:HHX983087 HRT983079:HRT983087 IBP983079:IBP983087 ILL983079:ILL983087 IVH983079:IVH983087 JFD983079:JFD983087 JOZ983079:JOZ983087 JYV983079:JYV983087 KIR983079:KIR983087 KSN983079:KSN983087 LCJ983079:LCJ983087 LMF983079:LMF983087 LWB983079:LWB983087 MFX983079:MFX983087 MPT983079:MPT983087 MZP983079:MZP983087 NJL983079:NJL983087 NTH983079:NTH983087 ODD983079:ODD983087 OMZ983079:OMZ983087 OWV983079:OWV983087 PGR983079:PGR983087 PQN983079:PQN983087 QAJ983079:QAJ983087 QKF983079:QKF983087 QUB983079:QUB983087 RDX983079:RDX983087 RNT983079:RNT983087 RXP983079:RXP983087 SHL983079:SHL983087 SRH983079:SRH983087 TBD983079:TBD983087 TKZ983079:TKZ983087 TUV983079:TUV983087 UER983079:UER983087 UON983079:UON983087 UYJ983079:UYJ983087 VIF983079:VIF983087 VSB983079:VSB983087 WBX983079:WBX983087 WLT983079:WLT983087 WVP983079:WVP983087">
      <formula1>-999999999999999</formula1>
      <formula2>999999999999999</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Estado de Variacion en la HP</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juan.aleman</dc:creator>
  <cp:lastModifiedBy>sandra.lopez</cp:lastModifiedBy>
  <dcterms:created xsi:type="dcterms:W3CDTF">2023-02-28T17:55:02Z</dcterms:created>
  <dcterms:modified xsi:type="dcterms:W3CDTF">2023-02-28T19:13:09Z</dcterms:modified>
</cp:coreProperties>
</file>