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7655" windowHeight="12030"/>
  </bookViews>
  <sheets>
    <sheet name="Estado de Variacion en la HP" sheetId="1" r:id="rId1"/>
  </sheets>
  <calcPr calcId="125725"/>
</workbook>
</file>

<file path=xl/sharedStrings.xml><?xml version="1.0" encoding="utf-8"?>
<sst xmlns="http://schemas.openxmlformats.org/spreadsheetml/2006/main" count="42" uniqueCount="33">
  <si>
    <t>Bajo protesta de decir verdad declaramos que los Estados Financieros y sus Notas, son razonablemente correctos y son responsabilidad del emisor.</t>
  </si>
  <si>
    <t xml:space="preserve"> Hacienda Pública / Patrimonio Neto Final del Ejercicio 2022</t>
  </si>
  <si>
    <t>Resultado por Tenencia de Activos no Monetarios</t>
  </si>
  <si>
    <t>Resultado por Posicion Monetaria</t>
  </si>
  <si>
    <t>Cambios en el Exceso o Insuficiencia de la Actualizacion de la Hacienda Publica/Patrimonio neto del ejercicio 2022</t>
  </si>
  <si>
    <t>Rectificaciones de Resultados de Ejercicios Anteriores</t>
  </si>
  <si>
    <t>Reservas</t>
  </si>
  <si>
    <t xml:space="preserve">Revalúos  </t>
  </si>
  <si>
    <t>Resultados de Ejercicios Anteriores</t>
  </si>
  <si>
    <t>Resultados del Ejercicio (Ahorro/Desahorro)</t>
  </si>
  <si>
    <t>Variaciones de la Hacienda Pública/Patrimonio Generado Neto del Ejercicio 2022</t>
  </si>
  <si>
    <t xml:space="preserve"> </t>
  </si>
  <si>
    <t>Actualización de la Hacienda Pública/Patrimonio</t>
  </si>
  <si>
    <t>Donaciones de Capital</t>
  </si>
  <si>
    <t>Aportaciones</t>
  </si>
  <si>
    <t>Cambios en la Hacienda Pública/Patrimonio Contribuido Neto del Ejercicio 2022</t>
  </si>
  <si>
    <t>Hacienda Pública/Patrimonio Neto Final del Ejercicio 2021</t>
  </si>
  <si>
    <t>Resultado por Posicion  Monetaria</t>
  </si>
  <si>
    <t>Exceso o Insuficiencia en la Actualizacion de la Hacienda Publica/Patrimonio Neto del Ejercicio 2021</t>
  </si>
  <si>
    <t>Hacienda Pública/Patrimonio Generado Neto del Ejercicio 2021</t>
  </si>
  <si>
    <t xml:space="preserve">Aportaciones </t>
  </si>
  <si>
    <t>Hacienda Pública/Patrimonio Contribuido Neto del Ejercicio 2021</t>
  </si>
  <si>
    <t>TOTAL</t>
  </si>
  <si>
    <t>Exceso o Insuficiencia en la Actualizacion de la Hacienda Publica Patrimonio</t>
  </si>
  <si>
    <t>Hacienda Pública/Patrimonio Generado del Ejercicio</t>
  </si>
  <si>
    <t>Hacienda Pública/Patrimonio Generado de Ejercicios Anteriores</t>
  </si>
  <si>
    <t>Hacienda Pública/Patrimonio Contribuido</t>
  </si>
  <si>
    <t>Concepto</t>
  </si>
  <si>
    <t>(Cifras en Pesos)</t>
  </si>
  <si>
    <t>Del 01 de Enero al 31 de Diciembre de 2022</t>
  </si>
  <si>
    <t>Estado de Variación en la Hacienda Pública</t>
  </si>
  <si>
    <t>CUENTA PÚBLICA 2022</t>
  </si>
  <si>
    <t>Instituto de Previsión y Seguridad Social del Estado de Tamaulipas</t>
  </si>
</sst>
</file>

<file path=xl/styles.xml><?xml version="1.0" encoding="utf-8"?>
<styleSheet xmlns="http://schemas.openxmlformats.org/spreadsheetml/2006/main">
  <numFmts count="4">
    <numFmt numFmtId="43" formatCode="_-* #,##0.00_-;\-* #,##0.00_-;_-* &quot;-&quot;??_-;_-@_-"/>
    <numFmt numFmtId="164" formatCode="#,##0_ ;\-#,##0\ "/>
    <numFmt numFmtId="165" formatCode="General_)"/>
    <numFmt numFmtId="166" formatCode="0_ ;\-0\ "/>
  </numFmts>
  <fonts count="22">
    <font>
      <sz val="11"/>
      <color theme="1"/>
      <name val="Calibri"/>
      <family val="2"/>
      <scheme val="minor"/>
    </font>
    <font>
      <sz val="11"/>
      <color theme="1"/>
      <name val="Calibri"/>
      <family val="2"/>
      <scheme val="minor"/>
    </font>
    <font>
      <sz val="10"/>
      <color theme="1"/>
      <name val="Calibri"/>
      <family val="2"/>
    </font>
    <font>
      <sz val="10"/>
      <name val="Calibri"/>
      <family val="2"/>
    </font>
    <font>
      <b/>
      <sz val="10"/>
      <name val="Calibri"/>
      <family val="2"/>
    </font>
    <font>
      <sz val="10"/>
      <color theme="1"/>
      <name val="Calibri"/>
      <family val="2"/>
      <scheme val="minor"/>
    </font>
    <font>
      <sz val="11"/>
      <name val="Calibri"/>
      <family val="2"/>
    </font>
    <font>
      <b/>
      <sz val="11"/>
      <name val="Calibri"/>
      <family val="2"/>
    </font>
    <font>
      <sz val="11"/>
      <color theme="1"/>
      <name val="Calibri"/>
      <family val="2"/>
    </font>
    <font>
      <b/>
      <sz val="11"/>
      <color theme="1"/>
      <name val="Calibri"/>
      <family val="2"/>
    </font>
    <font>
      <b/>
      <sz val="10"/>
      <color theme="1"/>
      <name val="Calibri"/>
      <family val="2"/>
    </font>
    <font>
      <b/>
      <sz val="11"/>
      <color theme="1" tint="0.34998626667073579"/>
      <name val="Calibri"/>
      <family val="2"/>
    </font>
    <font>
      <sz val="10"/>
      <name val="Arial"/>
      <family val="2"/>
    </font>
    <font>
      <b/>
      <sz val="11"/>
      <color theme="0"/>
      <name val="Encode Sans"/>
    </font>
    <font>
      <b/>
      <sz val="12"/>
      <color theme="0"/>
      <name val="Calibri"/>
      <family val="2"/>
    </font>
    <font>
      <b/>
      <sz val="10"/>
      <color theme="0"/>
      <name val="Encode Sans"/>
    </font>
    <font>
      <sz val="10"/>
      <color theme="1"/>
      <name val="Encode Sans"/>
    </font>
    <font>
      <b/>
      <sz val="10"/>
      <name val="Encode Sans"/>
    </font>
    <font>
      <sz val="10"/>
      <name val="Encode Sans"/>
    </font>
    <font>
      <sz val="11"/>
      <name val="Encode Sans"/>
    </font>
    <font>
      <b/>
      <sz val="12"/>
      <name val="Encode Sans"/>
    </font>
    <font>
      <b/>
      <sz val="12"/>
      <color theme="1"/>
      <name val="Encode Sans"/>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AB0033"/>
        <bgColor indexed="64"/>
      </patternFill>
    </fill>
  </fills>
  <borders count="11">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medium">
        <color theme="0" tint="-0.49998474074526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165" fontId="12" fillId="0" borderId="0"/>
    <xf numFmtId="0" fontId="12" fillId="0" borderId="0"/>
  </cellStyleXfs>
  <cellXfs count="75">
    <xf numFmtId="0" fontId="0" fillId="0" borderId="0" xfId="0"/>
    <xf numFmtId="0" fontId="2" fillId="0" borderId="0" xfId="0" applyFont="1"/>
    <xf numFmtId="0" fontId="2" fillId="0" borderId="0" xfId="0" applyFont="1" applyBorder="1"/>
    <xf numFmtId="43" fontId="3" fillId="2" borderId="0" xfId="1" applyFont="1" applyFill="1" applyBorder="1"/>
    <xf numFmtId="0" fontId="4" fillId="2" borderId="0" xfId="0" applyFont="1" applyFill="1" applyBorder="1" applyAlignment="1">
      <alignment vertical="top"/>
    </xf>
    <xf numFmtId="43" fontId="3" fillId="2" borderId="0" xfId="1" applyFont="1" applyFill="1" applyBorder="1" applyAlignment="1">
      <alignment vertical="top"/>
    </xf>
    <xf numFmtId="0" fontId="3" fillId="2" borderId="0" xfId="0" applyFont="1" applyFill="1" applyBorder="1" applyAlignment="1">
      <alignment horizontal="right"/>
    </xf>
    <xf numFmtId="0" fontId="2" fillId="2" borderId="0" xfId="0" applyFont="1" applyFill="1" applyBorder="1"/>
    <xf numFmtId="0" fontId="4" fillId="2" borderId="0" xfId="0" applyFont="1" applyFill="1" applyBorder="1" applyAlignment="1">
      <alignment horizontal="right" vertical="top"/>
    </xf>
    <xf numFmtId="0" fontId="3" fillId="2" borderId="0" xfId="0" applyFont="1" applyFill="1" applyBorder="1" applyAlignment="1">
      <alignment vertical="top"/>
    </xf>
    <xf numFmtId="0" fontId="3" fillId="2" borderId="0" xfId="0" applyFont="1" applyFill="1" applyBorder="1"/>
    <xf numFmtId="0" fontId="3" fillId="2" borderId="0" xfId="0" applyFont="1" applyFill="1" applyBorder="1" applyAlignment="1">
      <alignment vertical="center"/>
    </xf>
    <xf numFmtId="3" fontId="2" fillId="0" borderId="0" xfId="0" applyNumberFormat="1" applyFont="1"/>
    <xf numFmtId="0" fontId="5" fillId="0" borderId="0" xfId="0" applyFont="1" applyBorder="1"/>
    <xf numFmtId="0" fontId="7" fillId="2" borderId="1" xfId="0" applyFont="1" applyFill="1" applyBorder="1" applyAlignment="1">
      <alignment vertical="top" wrapText="1"/>
    </xf>
    <xf numFmtId="0" fontId="8" fillId="2" borderId="1" xfId="0" applyFont="1" applyFill="1" applyBorder="1" applyAlignment="1">
      <alignment vertical="top"/>
    </xf>
    <xf numFmtId="0" fontId="2" fillId="2" borderId="1" xfId="0" applyFont="1" applyFill="1" applyBorder="1" applyAlignment="1">
      <alignment vertical="top"/>
    </xf>
    <xf numFmtId="0" fontId="7" fillId="2" borderId="2" xfId="0" applyFont="1" applyFill="1" applyBorder="1" applyAlignment="1">
      <alignment vertical="top" wrapText="1"/>
    </xf>
    <xf numFmtId="3" fontId="9" fillId="0" borderId="3" xfId="0" applyNumberFormat="1" applyFont="1" applyFill="1" applyBorder="1" applyAlignment="1">
      <alignment horizontal="right" vertical="top"/>
    </xf>
    <xf numFmtId="0" fontId="10" fillId="2" borderId="4" xfId="0" applyFont="1" applyFill="1" applyBorder="1" applyAlignment="1">
      <alignment vertical="top"/>
    </xf>
    <xf numFmtId="0" fontId="7" fillId="2" borderId="5" xfId="0" applyFont="1" applyFill="1" applyBorder="1" applyAlignment="1">
      <alignment vertical="top" wrapText="1"/>
    </xf>
    <xf numFmtId="3" fontId="8" fillId="2" borderId="0" xfId="0" applyNumberFormat="1" applyFont="1" applyFill="1" applyBorder="1" applyAlignment="1">
      <alignment horizontal="right" vertical="top"/>
    </xf>
    <xf numFmtId="0" fontId="7" fillId="2" borderId="0" xfId="0" applyFont="1" applyFill="1" applyBorder="1" applyAlignment="1">
      <alignment vertical="top"/>
    </xf>
    <xf numFmtId="0" fontId="9" fillId="2" borderId="0" xfId="0" applyFont="1" applyFill="1" applyBorder="1" applyAlignment="1">
      <alignment horizontal="left" vertical="top" wrapText="1"/>
    </xf>
    <xf numFmtId="0" fontId="10" fillId="2" borderId="6" xfId="0" applyFont="1" applyFill="1" applyBorder="1" applyAlignment="1">
      <alignment vertical="top"/>
    </xf>
    <xf numFmtId="3" fontId="8" fillId="0" borderId="0" xfId="0" applyNumberFormat="1" applyFont="1" applyFill="1" applyBorder="1" applyAlignment="1">
      <alignment horizontal="right" vertical="top"/>
    </xf>
    <xf numFmtId="3" fontId="8" fillId="2" borderId="0" xfId="0" applyNumberFormat="1" applyFont="1" applyFill="1" applyBorder="1" applyAlignment="1" applyProtection="1">
      <alignment horizontal="right" vertical="top"/>
    </xf>
    <xf numFmtId="3" fontId="8" fillId="3" borderId="0" xfId="0" applyNumberFormat="1" applyFont="1" applyFill="1" applyBorder="1" applyAlignment="1" applyProtection="1">
      <alignment horizontal="right" vertical="top"/>
    </xf>
    <xf numFmtId="0" fontId="2" fillId="2" borderId="6" xfId="0" applyFont="1" applyFill="1" applyBorder="1" applyAlignment="1">
      <alignment vertical="top"/>
    </xf>
    <xf numFmtId="3" fontId="9" fillId="2" borderId="0" xfId="0" applyNumberFormat="1" applyFont="1" applyFill="1" applyBorder="1" applyAlignment="1" applyProtection="1">
      <alignment horizontal="right" vertical="top"/>
    </xf>
    <xf numFmtId="3" fontId="8" fillId="0" borderId="0" xfId="0" applyNumberFormat="1" applyFont="1" applyFill="1" applyBorder="1" applyAlignment="1" applyProtection="1">
      <alignment horizontal="right" vertical="top"/>
      <protection locked="0"/>
    </xf>
    <xf numFmtId="3" fontId="8" fillId="0" borderId="0" xfId="0" applyNumberFormat="1" applyFont="1" applyFill="1" applyBorder="1" applyAlignment="1" applyProtection="1">
      <alignment horizontal="right" vertical="top"/>
    </xf>
    <xf numFmtId="0" fontId="6" fillId="0" borderId="0" xfId="0" applyFont="1" applyFill="1" applyBorder="1" applyAlignment="1">
      <alignment horizontal="left" vertical="top"/>
    </xf>
    <xf numFmtId="3" fontId="9" fillId="0" borderId="0" xfId="0" applyNumberFormat="1" applyFont="1" applyFill="1" applyBorder="1" applyAlignment="1">
      <alignment horizontal="right" vertical="top"/>
    </xf>
    <xf numFmtId="3" fontId="9" fillId="3" borderId="0" xfId="0" applyNumberFormat="1" applyFont="1" applyFill="1" applyBorder="1" applyAlignment="1" applyProtection="1">
      <alignment horizontal="right" vertical="top"/>
    </xf>
    <xf numFmtId="3" fontId="9" fillId="0" borderId="0" xfId="0" applyNumberFormat="1" applyFont="1" applyFill="1" applyBorder="1" applyAlignment="1" applyProtection="1">
      <alignment horizontal="right" vertical="top"/>
    </xf>
    <xf numFmtId="3" fontId="8" fillId="3" borderId="0" xfId="0" applyNumberFormat="1" applyFont="1" applyFill="1" applyBorder="1" applyAlignment="1" applyProtection="1">
      <alignment horizontal="right" vertical="top"/>
      <protection locked="0"/>
    </xf>
    <xf numFmtId="3" fontId="8" fillId="2" borderId="0" xfId="0" applyNumberFormat="1" applyFont="1" applyFill="1" applyBorder="1" applyAlignment="1" applyProtection="1">
      <alignment horizontal="right" vertical="top"/>
      <protection locked="0"/>
    </xf>
    <xf numFmtId="3" fontId="9" fillId="3" borderId="0" xfId="0" applyNumberFormat="1" applyFont="1" applyFill="1" applyBorder="1" applyAlignment="1">
      <alignment horizontal="right" vertical="top"/>
    </xf>
    <xf numFmtId="0" fontId="6" fillId="2" borderId="0" xfId="0" applyFont="1" applyFill="1" applyBorder="1" applyAlignment="1">
      <alignment vertical="top"/>
    </xf>
    <xf numFmtId="3" fontId="9" fillId="0" borderId="7" xfId="0" applyNumberFormat="1" applyFont="1" applyFill="1" applyBorder="1" applyAlignment="1">
      <alignment horizontal="right" vertical="top"/>
    </xf>
    <xf numFmtId="0" fontId="8"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8" fillId="0" borderId="0" xfId="0" applyFont="1"/>
    <xf numFmtId="3" fontId="9" fillId="0" borderId="0" xfId="0" applyNumberFormat="1" applyFont="1" applyProtection="1"/>
    <xf numFmtId="0" fontId="11" fillId="2" borderId="0" xfId="0" applyFont="1" applyFill="1" applyBorder="1" applyAlignment="1">
      <alignment horizontal="left" vertical="top"/>
    </xf>
    <xf numFmtId="0" fontId="8" fillId="2" borderId="0" xfId="0" applyFont="1" applyFill="1" applyBorder="1" applyAlignment="1">
      <alignment vertical="top"/>
    </xf>
    <xf numFmtId="164" fontId="6" fillId="2" borderId="0" xfId="1" applyNumberFormat="1" applyFont="1" applyFill="1" applyBorder="1" applyAlignment="1">
      <alignment vertical="top"/>
    </xf>
    <xf numFmtId="0" fontId="7" fillId="2" borderId="0" xfId="0" applyFont="1" applyFill="1" applyBorder="1" applyAlignment="1">
      <alignment vertical="top" wrapText="1"/>
    </xf>
    <xf numFmtId="0" fontId="7" fillId="2" borderId="5" xfId="2" applyNumberFormat="1" applyFont="1" applyFill="1" applyBorder="1" applyAlignment="1">
      <alignment horizontal="centerContinuous" vertical="center"/>
    </xf>
    <xf numFmtId="0" fontId="7" fillId="2" borderId="0" xfId="2" applyNumberFormat="1" applyFont="1" applyFill="1" applyBorder="1" applyAlignment="1">
      <alignment horizontal="centerContinuous" vertical="center"/>
    </xf>
    <xf numFmtId="0" fontId="4" fillId="2" borderId="6" xfId="2" applyNumberFormat="1" applyFont="1" applyFill="1" applyBorder="1" applyAlignment="1">
      <alignment horizontal="centerContinuous" vertical="center"/>
    </xf>
    <xf numFmtId="166" fontId="13" fillId="4" borderId="8" xfId="1" applyNumberFormat="1" applyFont="1" applyFill="1" applyBorder="1" applyAlignment="1">
      <alignment horizontal="center" vertical="center" wrapText="1"/>
    </xf>
    <xf numFmtId="166" fontId="14" fillId="4" borderId="9" xfId="1" applyNumberFormat="1" applyFont="1" applyFill="1" applyBorder="1" applyAlignment="1">
      <alignment horizontal="center" vertical="center" wrapText="1"/>
    </xf>
    <xf numFmtId="166" fontId="15" fillId="4" borderId="10" xfId="1" applyNumberFormat="1" applyFont="1" applyFill="1" applyBorder="1" applyAlignment="1">
      <alignment horizontal="center" vertical="center" wrapText="1"/>
    </xf>
    <xf numFmtId="0" fontId="16" fillId="0" borderId="0" xfId="0" applyFont="1"/>
    <xf numFmtId="0" fontId="17" fillId="2" borderId="0" xfId="2" applyNumberFormat="1" applyFont="1" applyFill="1" applyBorder="1" applyAlignment="1">
      <alignment horizontal="centerContinuous" vertical="center"/>
    </xf>
    <xf numFmtId="0" fontId="18" fillId="2" borderId="0" xfId="0" applyNumberFormat="1" applyFont="1" applyFill="1" applyBorder="1" applyAlignment="1" applyProtection="1"/>
    <xf numFmtId="0" fontId="17" fillId="2" borderId="0" xfId="0" applyFont="1" applyFill="1" applyBorder="1" applyAlignment="1">
      <alignment horizontal="right"/>
    </xf>
    <xf numFmtId="0" fontId="2"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vertical="top" wrapText="1"/>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7" fillId="2" borderId="3" xfId="0" applyFont="1" applyFill="1" applyBorder="1" applyAlignment="1">
      <alignment horizontal="left" vertical="top" wrapText="1"/>
    </xf>
    <xf numFmtId="0" fontId="3" fillId="2" borderId="0" xfId="0" applyFont="1" applyFill="1" applyBorder="1" applyAlignment="1" applyProtection="1">
      <alignment horizontal="center" vertical="center"/>
      <protection locked="0"/>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xf>
    <xf numFmtId="0" fontId="9"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17" fillId="2" borderId="0" xfId="0" applyNumberFormat="1" applyFont="1" applyFill="1" applyBorder="1" applyAlignment="1" applyProtection="1">
      <alignment horizontal="center"/>
      <protection locked="0"/>
    </xf>
    <xf numFmtId="0" fontId="14" fillId="4" borderId="9" xfId="3" applyFont="1" applyFill="1" applyBorder="1" applyAlignment="1">
      <alignment horizontal="center" vertical="center"/>
    </xf>
    <xf numFmtId="0" fontId="7" fillId="2" borderId="7" xfId="0" applyFont="1" applyFill="1" applyBorder="1" applyAlignment="1">
      <alignment horizontal="left" vertical="top" wrapText="1"/>
    </xf>
    <xf numFmtId="0" fontId="21" fillId="2" borderId="0" xfId="0" applyFont="1" applyFill="1" applyBorder="1" applyAlignment="1" applyProtection="1">
      <alignment horizontal="center"/>
      <protection locked="0"/>
    </xf>
    <xf numFmtId="0" fontId="20" fillId="2" borderId="0" xfId="0" applyFont="1" applyFill="1" applyBorder="1" applyAlignment="1" applyProtection="1">
      <alignment horizontal="center"/>
      <protection locked="0"/>
    </xf>
    <xf numFmtId="0" fontId="19" fillId="2" borderId="0" xfId="0" applyNumberFormat="1" applyFont="1" applyFill="1" applyBorder="1" applyAlignment="1" applyProtection="1">
      <alignment horizontal="left"/>
      <protection locked="0"/>
    </xf>
  </cellXfs>
  <cellStyles count="4">
    <cellStyle name="=C:\WINNT\SYSTEM32\COMMAND.COM" xfId="2"/>
    <cellStyle name="Millares" xfId="1" builtinId="3"/>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1457325</xdr:colOff>
      <xdr:row>0</xdr:row>
      <xdr:rowOff>285750</xdr:rowOff>
    </xdr:from>
    <xdr:to>
      <xdr:col>8</xdr:col>
      <xdr:colOff>619125</xdr:colOff>
      <xdr:row>4</xdr:row>
      <xdr:rowOff>66675</xdr:rowOff>
    </xdr:to>
    <xdr:pic>
      <xdr:nvPicPr>
        <xdr:cNvPr id="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161925"/>
          <a:ext cx="0" cy="552450"/>
        </a:xfrm>
        <a:prstGeom prst="rect">
          <a:avLst/>
        </a:prstGeom>
        <a:noFill/>
        <a:ln w="9525">
          <a:noFill/>
          <a:miter lim="800000"/>
          <a:headEnd/>
          <a:tailEnd/>
        </a:ln>
      </xdr:spPr>
    </xdr:pic>
    <xdr:clientData/>
  </xdr:twoCellAnchor>
  <xdr:twoCellAnchor editAs="oneCell">
    <xdr:from>
      <xdr:col>2</xdr:col>
      <xdr:colOff>733425</xdr:colOff>
      <xdr:row>0</xdr:row>
      <xdr:rowOff>190500</xdr:rowOff>
    </xdr:from>
    <xdr:to>
      <xdr:col>3</xdr:col>
      <xdr:colOff>2105025</xdr:colOff>
      <xdr:row>4</xdr:row>
      <xdr:rowOff>142875</xdr:rowOff>
    </xdr:to>
    <xdr:pic>
      <xdr:nvPicPr>
        <xdr:cNvPr id="7" name="6 Imagen"/>
        <xdr:cNvPicPr>
          <a:picLocks noChangeAspect="1"/>
        </xdr:cNvPicPr>
      </xdr:nvPicPr>
      <xdr:blipFill>
        <a:blip xmlns:r="http://schemas.openxmlformats.org/officeDocument/2006/relationships" r:embed="rId2" cstate="print"/>
        <a:srcRect/>
        <a:stretch>
          <a:fillRect/>
        </a:stretch>
      </xdr:blipFill>
      <xdr:spPr bwMode="auto">
        <a:xfrm>
          <a:off x="0" y="161925"/>
          <a:ext cx="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IV57"/>
  <sheetViews>
    <sheetView tabSelected="1" topLeftCell="A26" workbookViewId="0">
      <selection activeCell="B5" sqref="B5:J5"/>
    </sheetView>
  </sheetViews>
  <sheetFormatPr baseColWidth="10" defaultRowHeight="0" customHeight="1" zeroHeight="1"/>
  <cols>
    <col min="1" max="1" width="3.42578125" style="1" customWidth="1"/>
    <col min="2" max="2" width="5.5703125" style="1" customWidth="1"/>
    <col min="3" max="3" width="11.42578125" style="1" customWidth="1"/>
    <col min="4" max="4" width="62.5703125" style="1" customWidth="1"/>
    <col min="5" max="5" width="25" style="1" customWidth="1"/>
    <col min="6" max="6" width="25.7109375" style="1" customWidth="1"/>
    <col min="7" max="7" width="23.85546875" style="1" customWidth="1"/>
    <col min="8" max="8" width="23.5703125" style="1" customWidth="1"/>
    <col min="9" max="9" width="22.7109375" style="1" customWidth="1"/>
    <col min="10" max="10" width="4.5703125" style="1" customWidth="1"/>
    <col min="11" max="11" width="3" style="1" customWidth="1"/>
    <col min="12" max="16384" width="11.42578125" style="1"/>
  </cols>
  <sheetData>
    <row r="1" spans="1:11" ht="15.75">
      <c r="A1" s="55"/>
      <c r="B1" s="72" t="s">
        <v>32</v>
      </c>
      <c r="C1" s="72"/>
      <c r="D1" s="72"/>
      <c r="E1" s="72"/>
      <c r="F1" s="72"/>
      <c r="G1" s="72"/>
      <c r="H1" s="72"/>
      <c r="I1" s="72"/>
      <c r="J1" s="72"/>
    </row>
    <row r="2" spans="1:11" ht="15.75">
      <c r="A2" s="55"/>
      <c r="B2" s="73" t="s">
        <v>31</v>
      </c>
      <c r="C2" s="73"/>
      <c r="D2" s="73"/>
      <c r="E2" s="73"/>
      <c r="F2" s="73"/>
      <c r="G2" s="73"/>
      <c r="H2" s="73"/>
      <c r="I2" s="73"/>
      <c r="J2" s="73"/>
    </row>
    <row r="3" spans="1:11" ht="15.75">
      <c r="A3" s="55"/>
      <c r="B3" s="73" t="s">
        <v>30</v>
      </c>
      <c r="C3" s="73"/>
      <c r="D3" s="73"/>
      <c r="E3" s="73"/>
      <c r="F3" s="73"/>
      <c r="G3" s="73"/>
      <c r="H3" s="73"/>
      <c r="I3" s="73"/>
      <c r="J3" s="73"/>
    </row>
    <row r="4" spans="1:11" ht="15.75">
      <c r="A4" s="55"/>
      <c r="B4" s="73" t="s">
        <v>29</v>
      </c>
      <c r="C4" s="73"/>
      <c r="D4" s="73"/>
      <c r="E4" s="73"/>
      <c r="F4" s="73"/>
      <c r="G4" s="73"/>
      <c r="H4" s="73"/>
      <c r="I4" s="73"/>
      <c r="J4" s="73"/>
    </row>
    <row r="5" spans="1:11" ht="15.75">
      <c r="A5" s="55"/>
      <c r="B5" s="73" t="s">
        <v>28</v>
      </c>
      <c r="C5" s="73"/>
      <c r="D5" s="73"/>
      <c r="E5" s="73"/>
      <c r="F5" s="73"/>
      <c r="G5" s="73"/>
      <c r="H5" s="73"/>
      <c r="I5" s="73"/>
      <c r="J5" s="73"/>
    </row>
    <row r="6" spans="1:11" ht="14.25" hidden="1">
      <c r="A6" s="55"/>
      <c r="B6" s="56"/>
      <c r="C6" s="58"/>
      <c r="D6" s="74"/>
      <c r="E6" s="74"/>
      <c r="F6" s="74"/>
      <c r="G6" s="74"/>
      <c r="H6" s="74"/>
      <c r="I6" s="74"/>
      <c r="J6" s="74"/>
    </row>
    <row r="7" spans="1:11" ht="12.75" hidden="1">
      <c r="A7" s="55"/>
      <c r="B7" s="56"/>
      <c r="C7" s="58"/>
      <c r="D7" s="69"/>
      <c r="E7" s="69"/>
      <c r="F7" s="69"/>
      <c r="G7" s="69"/>
      <c r="H7" s="69"/>
      <c r="I7" s="57"/>
      <c r="J7" s="57"/>
      <c r="K7" s="2"/>
    </row>
    <row r="8" spans="1:11" ht="12.75">
      <c r="A8" s="55"/>
      <c r="B8" s="56"/>
      <c r="C8" s="56"/>
      <c r="D8" s="56" t="s">
        <v>11</v>
      </c>
      <c r="E8" s="56"/>
      <c r="F8" s="56"/>
      <c r="G8" s="56"/>
      <c r="H8" s="56"/>
      <c r="I8" s="56"/>
      <c r="J8" s="56"/>
    </row>
    <row r="9" spans="1:11" ht="12.75">
      <c r="A9" s="55"/>
      <c r="B9" s="56"/>
      <c r="C9" s="56"/>
      <c r="D9" s="56"/>
      <c r="E9" s="56"/>
      <c r="F9" s="56"/>
      <c r="G9" s="56"/>
      <c r="H9" s="56"/>
      <c r="I9" s="56"/>
      <c r="J9" s="56"/>
    </row>
    <row r="10" spans="1:11" ht="63">
      <c r="A10" s="55"/>
      <c r="B10" s="54"/>
      <c r="C10" s="70" t="s">
        <v>27</v>
      </c>
      <c r="D10" s="70"/>
      <c r="E10" s="53" t="s">
        <v>26</v>
      </c>
      <c r="F10" s="53" t="s">
        <v>25</v>
      </c>
      <c r="G10" s="53" t="s">
        <v>24</v>
      </c>
      <c r="H10" s="53" t="s">
        <v>23</v>
      </c>
      <c r="I10" s="53" t="s">
        <v>22</v>
      </c>
      <c r="J10" s="52"/>
    </row>
    <row r="11" spans="1:11" ht="15">
      <c r="B11" s="51"/>
      <c r="C11" s="50"/>
      <c r="D11" s="50"/>
      <c r="E11" s="50"/>
      <c r="F11" s="50"/>
      <c r="G11" s="50"/>
      <c r="H11" s="50"/>
      <c r="I11" s="50"/>
      <c r="J11" s="49"/>
    </row>
    <row r="12" spans="1:11" ht="15">
      <c r="B12" s="28"/>
      <c r="C12" s="45"/>
      <c r="D12" s="48"/>
      <c r="E12" s="22"/>
      <c r="F12" s="47"/>
      <c r="G12" s="39"/>
      <c r="H12" s="46"/>
      <c r="I12" s="45"/>
      <c r="J12" s="20"/>
    </row>
    <row r="13" spans="1:11" ht="15.75" thickBot="1">
      <c r="B13" s="24"/>
      <c r="C13" s="71" t="s">
        <v>21</v>
      </c>
      <c r="D13" s="71"/>
      <c r="E13" s="44">
        <v>4685407965</v>
      </c>
      <c r="F13" s="34"/>
      <c r="G13" s="34"/>
      <c r="H13" s="34"/>
      <c r="I13" s="44">
        <v>4685407965</v>
      </c>
      <c r="J13" s="20"/>
    </row>
    <row r="14" spans="1:11" ht="15">
      <c r="B14" s="24"/>
      <c r="C14" s="23"/>
      <c r="D14" s="22"/>
      <c r="E14" s="26"/>
      <c r="F14" s="27"/>
      <c r="G14" s="27"/>
      <c r="H14" s="27"/>
      <c r="I14" s="26"/>
      <c r="J14" s="20"/>
    </row>
    <row r="15" spans="1:11" ht="15">
      <c r="B15" s="24"/>
      <c r="C15" s="39" t="s">
        <v>20</v>
      </c>
      <c r="D15" s="39"/>
      <c r="E15" s="26">
        <v>4424211370</v>
      </c>
      <c r="F15" s="34"/>
      <c r="G15" s="34"/>
      <c r="H15" s="34"/>
      <c r="I15" s="35">
        <v>4424211370</v>
      </c>
      <c r="J15" s="20"/>
    </row>
    <row r="16" spans="1:11" ht="15">
      <c r="B16" s="28"/>
      <c r="C16" s="39" t="s">
        <v>13</v>
      </c>
      <c r="D16" s="39"/>
      <c r="E16" s="26">
        <v>2236759</v>
      </c>
      <c r="F16" s="27"/>
      <c r="G16" s="27"/>
      <c r="H16" s="27"/>
      <c r="I16" s="31">
        <v>2236759</v>
      </c>
      <c r="J16" s="20"/>
    </row>
    <row r="17" spans="2:10" ht="15" customHeight="1">
      <c r="B17" s="28"/>
      <c r="C17" s="39" t="s">
        <v>12</v>
      </c>
      <c r="D17" s="39"/>
      <c r="E17" s="26">
        <v>258959836</v>
      </c>
      <c r="F17" s="27"/>
      <c r="G17" s="27"/>
      <c r="H17" s="27"/>
      <c r="I17" s="31">
        <v>258959836</v>
      </c>
      <c r="J17" s="20"/>
    </row>
    <row r="18" spans="2:10" ht="15">
      <c r="B18" s="28"/>
      <c r="C18" s="43"/>
      <c r="D18" s="43"/>
      <c r="E18" s="43"/>
      <c r="F18" s="31"/>
      <c r="G18" s="31"/>
      <c r="H18" s="31"/>
      <c r="I18" s="25"/>
      <c r="J18" s="20"/>
    </row>
    <row r="19" spans="2:10" ht="15">
      <c r="B19" s="24"/>
      <c r="C19" s="67"/>
      <c r="D19" s="67"/>
      <c r="E19" s="21"/>
      <c r="F19" s="21"/>
      <c r="G19" s="21"/>
      <c r="H19" s="21"/>
      <c r="I19" s="21"/>
      <c r="J19" s="20"/>
    </row>
    <row r="20" spans="2:10" ht="15">
      <c r="B20" s="24"/>
      <c r="C20" s="67" t="s">
        <v>19</v>
      </c>
      <c r="D20" s="67"/>
      <c r="E20" s="27"/>
      <c r="F20" s="35">
        <v>-1046288182</v>
      </c>
      <c r="G20" s="35">
        <v>131866443</v>
      </c>
      <c r="H20" s="38"/>
      <c r="I20" s="33">
        <v>-914421739</v>
      </c>
      <c r="J20" s="20"/>
    </row>
    <row r="21" spans="2:10" ht="15" customHeight="1">
      <c r="B21" s="28"/>
      <c r="C21" s="61" t="s">
        <v>9</v>
      </c>
      <c r="D21" s="61"/>
      <c r="E21" s="27"/>
      <c r="F21" s="27"/>
      <c r="G21" s="26">
        <v>131866443</v>
      </c>
      <c r="H21" s="27"/>
      <c r="I21" s="25">
        <v>131866443</v>
      </c>
      <c r="J21" s="20"/>
    </row>
    <row r="22" spans="2:10" ht="15" customHeight="1">
      <c r="B22" s="28"/>
      <c r="C22" s="61" t="s">
        <v>8</v>
      </c>
      <c r="D22" s="61"/>
      <c r="E22" s="27"/>
      <c r="F22" s="26">
        <v>-1230945647</v>
      </c>
      <c r="G22" s="27"/>
      <c r="H22" s="27"/>
      <c r="I22" s="25">
        <v>-1230945647</v>
      </c>
      <c r="J22" s="20"/>
    </row>
    <row r="23" spans="2:10" ht="15">
      <c r="B23" s="28"/>
      <c r="C23" s="61" t="s">
        <v>7</v>
      </c>
      <c r="D23" s="61"/>
      <c r="E23" s="27"/>
      <c r="F23" s="26">
        <v>88892301</v>
      </c>
      <c r="G23" s="27"/>
      <c r="H23" s="27"/>
      <c r="I23" s="25">
        <v>88892301</v>
      </c>
      <c r="J23" s="20"/>
    </row>
    <row r="24" spans="2:10" ht="15">
      <c r="B24" s="28"/>
      <c r="C24" s="61" t="s">
        <v>6</v>
      </c>
      <c r="D24" s="61"/>
      <c r="E24" s="27"/>
      <c r="F24" s="26">
        <v>95765164</v>
      </c>
      <c r="G24" s="27"/>
      <c r="H24" s="27"/>
      <c r="I24" s="25">
        <v>95765164</v>
      </c>
      <c r="J24" s="20"/>
    </row>
    <row r="25" spans="2:10" ht="15">
      <c r="B25" s="28"/>
      <c r="C25" s="62" t="s">
        <v>5</v>
      </c>
      <c r="D25" s="62"/>
      <c r="E25" s="27"/>
      <c r="F25" s="26">
        <v>0</v>
      </c>
      <c r="G25" s="27"/>
      <c r="H25" s="27"/>
      <c r="I25" s="25">
        <v>0</v>
      </c>
      <c r="J25" s="20"/>
    </row>
    <row r="26" spans="2:10" ht="15">
      <c r="B26" s="28"/>
      <c r="C26" s="42"/>
      <c r="D26" s="42"/>
      <c r="E26" s="31"/>
      <c r="F26" s="30"/>
      <c r="G26" s="31"/>
      <c r="H26" s="30"/>
      <c r="I26" s="25"/>
      <c r="J26" s="20"/>
    </row>
    <row r="27" spans="2:10" ht="15">
      <c r="B27" s="28"/>
      <c r="C27" s="65" t="s">
        <v>18</v>
      </c>
      <c r="D27" s="65"/>
      <c r="E27" s="27"/>
      <c r="F27" s="27"/>
      <c r="G27" s="27"/>
      <c r="H27" s="29">
        <v>0</v>
      </c>
      <c r="I27" s="35">
        <v>0</v>
      </c>
      <c r="J27" s="20"/>
    </row>
    <row r="28" spans="2:10" ht="15">
      <c r="B28" s="28"/>
      <c r="C28" s="39" t="s">
        <v>17</v>
      </c>
      <c r="D28" s="22"/>
      <c r="E28" s="27"/>
      <c r="F28" s="27"/>
      <c r="G28" s="27"/>
      <c r="H28" s="26">
        <v>0</v>
      </c>
      <c r="I28" s="31">
        <v>0</v>
      </c>
      <c r="J28" s="20"/>
    </row>
    <row r="29" spans="2:10" ht="15">
      <c r="B29" s="24"/>
      <c r="C29" s="68" t="s">
        <v>2</v>
      </c>
      <c r="D29" s="68"/>
      <c r="E29" s="27"/>
      <c r="F29" s="27"/>
      <c r="G29" s="27"/>
      <c r="H29" s="26">
        <v>0</v>
      </c>
      <c r="I29" s="31">
        <v>0</v>
      </c>
      <c r="J29" s="20"/>
    </row>
    <row r="30" spans="2:10" ht="15">
      <c r="B30" s="24"/>
      <c r="C30" s="41"/>
      <c r="D30" s="41"/>
      <c r="E30" s="21"/>
      <c r="F30" s="21"/>
      <c r="G30" s="21"/>
      <c r="H30" s="21"/>
      <c r="I30" s="21"/>
      <c r="J30" s="20"/>
    </row>
    <row r="31" spans="2:10" ht="15.75" thickBot="1">
      <c r="B31" s="24"/>
      <c r="C31" s="66" t="s">
        <v>16</v>
      </c>
      <c r="D31" s="66"/>
      <c r="E31" s="40">
        <v>4685407965</v>
      </c>
      <c r="F31" s="40">
        <v>-1046288182</v>
      </c>
      <c r="G31" s="40">
        <v>131866443</v>
      </c>
      <c r="H31" s="40">
        <v>0</v>
      </c>
      <c r="I31" s="40">
        <v>3770986226</v>
      </c>
      <c r="J31" s="20"/>
    </row>
    <row r="32" spans="2:10" ht="15">
      <c r="B32" s="28"/>
      <c r="C32" s="22"/>
      <c r="D32" s="39"/>
      <c r="E32" s="21"/>
      <c r="F32" s="21"/>
      <c r="G32" s="21"/>
      <c r="H32" s="21"/>
      <c r="I32" s="21"/>
      <c r="J32" s="20"/>
    </row>
    <row r="33" spans="2:10" ht="15">
      <c r="B33" s="24"/>
      <c r="C33" s="67" t="s">
        <v>15</v>
      </c>
      <c r="D33" s="67"/>
      <c r="E33" s="33">
        <v>107855632</v>
      </c>
      <c r="F33" s="34"/>
      <c r="G33" s="34"/>
      <c r="H33" s="38"/>
      <c r="I33" s="33">
        <v>107855632</v>
      </c>
      <c r="J33" s="20"/>
    </row>
    <row r="34" spans="2:10" ht="15">
      <c r="B34" s="28"/>
      <c r="C34" s="61" t="s">
        <v>14</v>
      </c>
      <c r="D34" s="61"/>
      <c r="E34" s="37">
        <v>104829634</v>
      </c>
      <c r="F34" s="27"/>
      <c r="G34" s="27"/>
      <c r="H34" s="36"/>
      <c r="I34" s="33">
        <v>104829634</v>
      </c>
      <c r="J34" s="20"/>
    </row>
    <row r="35" spans="2:10" ht="15">
      <c r="B35" s="28"/>
      <c r="C35" s="61" t="s">
        <v>13</v>
      </c>
      <c r="D35" s="61"/>
      <c r="E35" s="37">
        <v>0</v>
      </c>
      <c r="F35" s="27"/>
      <c r="G35" s="27"/>
      <c r="H35" s="36"/>
      <c r="I35" s="33">
        <v>0</v>
      </c>
      <c r="J35" s="20"/>
    </row>
    <row r="36" spans="2:10" ht="15">
      <c r="B36" s="28"/>
      <c r="C36" s="61" t="s">
        <v>12</v>
      </c>
      <c r="D36" s="61"/>
      <c r="E36" s="37">
        <v>3025998</v>
      </c>
      <c r="F36" s="27"/>
      <c r="G36" s="27"/>
      <c r="H36" s="36"/>
      <c r="I36" s="33">
        <v>3025998</v>
      </c>
      <c r="J36" s="20"/>
    </row>
    <row r="37" spans="2:10" ht="15">
      <c r="B37" s="24"/>
      <c r="C37" s="23"/>
      <c r="D37" s="22"/>
      <c r="E37" s="21"/>
      <c r="F37" s="21"/>
      <c r="G37" s="21"/>
      <c r="H37" s="21"/>
      <c r="I37" s="21"/>
      <c r="J37" s="20"/>
    </row>
    <row r="38" spans="2:10" ht="15">
      <c r="B38" s="24" t="s">
        <v>11</v>
      </c>
      <c r="C38" s="67" t="s">
        <v>10</v>
      </c>
      <c r="D38" s="67"/>
      <c r="E38" s="34"/>
      <c r="F38" s="33">
        <v>127288956</v>
      </c>
      <c r="G38" s="35">
        <v>-65083840</v>
      </c>
      <c r="H38" s="34"/>
      <c r="I38" s="33">
        <v>62205116</v>
      </c>
      <c r="J38" s="20"/>
    </row>
    <row r="39" spans="2:10" ht="15">
      <c r="B39" s="28"/>
      <c r="C39" s="61" t="s">
        <v>9</v>
      </c>
      <c r="D39" s="61"/>
      <c r="E39" s="27"/>
      <c r="F39" s="27"/>
      <c r="G39" s="26">
        <v>68497841</v>
      </c>
      <c r="H39" s="27"/>
      <c r="I39" s="25">
        <v>68497841</v>
      </c>
      <c r="J39" s="20"/>
    </row>
    <row r="40" spans="2:10" ht="15">
      <c r="B40" s="28"/>
      <c r="C40" s="61" t="s">
        <v>8</v>
      </c>
      <c r="D40" s="61"/>
      <c r="E40" s="27"/>
      <c r="F40" s="26">
        <v>127288956</v>
      </c>
      <c r="G40" s="26">
        <v>-131866443</v>
      </c>
      <c r="H40" s="27"/>
      <c r="I40" s="25">
        <v>-4577487</v>
      </c>
      <c r="J40" s="20"/>
    </row>
    <row r="41" spans="2:10" ht="15">
      <c r="B41" s="28"/>
      <c r="C41" s="61" t="s">
        <v>7</v>
      </c>
      <c r="D41" s="61"/>
      <c r="E41" s="27"/>
      <c r="F41" s="27"/>
      <c r="G41" s="26">
        <v>0</v>
      </c>
      <c r="H41" s="27"/>
      <c r="I41" s="25">
        <v>0</v>
      </c>
      <c r="J41" s="20"/>
    </row>
    <row r="42" spans="2:10" ht="15">
      <c r="B42" s="28"/>
      <c r="C42" s="61" t="s">
        <v>6</v>
      </c>
      <c r="D42" s="61"/>
      <c r="E42" s="27"/>
      <c r="F42" s="27"/>
      <c r="G42" s="26">
        <v>-1715238</v>
      </c>
      <c r="H42" s="27"/>
      <c r="I42" s="25">
        <v>-1715238</v>
      </c>
      <c r="J42" s="20"/>
    </row>
    <row r="43" spans="2:10" ht="15">
      <c r="B43" s="28"/>
      <c r="C43" s="62" t="s">
        <v>5</v>
      </c>
      <c r="D43" s="62"/>
      <c r="E43" s="27"/>
      <c r="F43" s="27"/>
      <c r="G43" s="31">
        <v>0</v>
      </c>
      <c r="H43" s="27"/>
      <c r="I43" s="25">
        <v>0</v>
      </c>
      <c r="J43" s="20"/>
    </row>
    <row r="44" spans="2:10" ht="15">
      <c r="B44" s="28"/>
      <c r="C44" s="32"/>
      <c r="D44" s="32"/>
      <c r="E44" s="31"/>
      <c r="F44" s="30"/>
      <c r="G44" s="31"/>
      <c r="H44" s="30"/>
      <c r="I44" s="25"/>
      <c r="J44" s="20"/>
    </row>
    <row r="45" spans="2:10" ht="15">
      <c r="B45" s="28"/>
      <c r="C45" s="65" t="s">
        <v>4</v>
      </c>
      <c r="D45" s="65"/>
      <c r="E45" s="27"/>
      <c r="F45" s="27"/>
      <c r="G45" s="27"/>
      <c r="H45" s="29">
        <v>0</v>
      </c>
      <c r="I45" s="25">
        <v>0</v>
      </c>
      <c r="J45" s="20"/>
    </row>
    <row r="46" spans="2:10" ht="15">
      <c r="B46" s="28"/>
      <c r="C46" s="61" t="s">
        <v>3</v>
      </c>
      <c r="D46" s="61"/>
      <c r="E46" s="27"/>
      <c r="F46" s="27"/>
      <c r="G46" s="27"/>
      <c r="H46" s="26">
        <v>0</v>
      </c>
      <c r="I46" s="25">
        <v>0</v>
      </c>
      <c r="J46" s="20"/>
    </row>
    <row r="47" spans="2:10" ht="15">
      <c r="B47" s="28"/>
      <c r="C47" s="62" t="s">
        <v>2</v>
      </c>
      <c r="D47" s="62"/>
      <c r="E47" s="27"/>
      <c r="F47" s="27"/>
      <c r="G47" s="27"/>
      <c r="H47" s="26">
        <v>0</v>
      </c>
      <c r="I47" s="25">
        <v>0</v>
      </c>
      <c r="J47" s="20"/>
    </row>
    <row r="48" spans="2:10" ht="15">
      <c r="B48" s="24"/>
      <c r="C48" s="23"/>
      <c r="D48" s="22"/>
      <c r="E48" s="21"/>
      <c r="F48" s="21"/>
      <c r="G48" s="21"/>
      <c r="H48" s="21"/>
      <c r="I48" s="21"/>
      <c r="J48" s="20"/>
    </row>
    <row r="49" spans="1:256" ht="15">
      <c r="B49" s="19"/>
      <c r="C49" s="63" t="s">
        <v>1</v>
      </c>
      <c r="D49" s="63"/>
      <c r="E49" s="18">
        <v>4793263597</v>
      </c>
      <c r="F49" s="18">
        <v>-918999226</v>
      </c>
      <c r="G49" s="18">
        <v>66782603</v>
      </c>
      <c r="H49" s="18">
        <v>0</v>
      </c>
      <c r="I49" s="18">
        <v>3941046974</v>
      </c>
      <c r="J49" s="17"/>
    </row>
    <row r="50" spans="1:256" ht="15">
      <c r="B50" s="16"/>
      <c r="C50" s="15"/>
      <c r="D50" s="15"/>
      <c r="E50" s="15"/>
      <c r="F50" s="15"/>
      <c r="G50" s="15"/>
      <c r="H50" s="15"/>
      <c r="I50" s="15"/>
      <c r="J50" s="14"/>
    </row>
    <row r="51" spans="1:256" s="13" customFormat="1" ht="15">
      <c r="A51" s="2"/>
      <c r="B51" s="2"/>
      <c r="C51" s="62" t="s">
        <v>0</v>
      </c>
      <c r="D51" s="62"/>
      <c r="E51" s="62"/>
      <c r="F51" s="62"/>
      <c r="G51" s="62"/>
      <c r="H51" s="62"/>
      <c r="I51" s="62"/>
      <c r="J51" s="6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ht="12.75">
      <c r="B52" s="7"/>
      <c r="I52" s="12"/>
      <c r="K52" s="9"/>
    </row>
    <row r="53" spans="1:256" ht="12.75">
      <c r="B53" s="7"/>
      <c r="C53" s="9"/>
      <c r="D53" s="10"/>
      <c r="E53" s="3"/>
      <c r="F53" s="3"/>
      <c r="G53" s="7"/>
      <c r="H53" s="11"/>
      <c r="I53" s="10"/>
      <c r="J53" s="3"/>
      <c r="K53" s="3"/>
    </row>
    <row r="54" spans="1:256" ht="12.75">
      <c r="B54" s="7"/>
      <c r="C54" s="9"/>
      <c r="D54" s="64"/>
      <c r="E54" s="64"/>
      <c r="F54" s="3"/>
      <c r="G54" s="7"/>
      <c r="H54" s="64"/>
      <c r="I54" s="64"/>
      <c r="J54" s="3"/>
      <c r="K54" s="3"/>
    </row>
    <row r="55" spans="1:256" ht="12.75">
      <c r="B55" s="7"/>
      <c r="C55" s="8"/>
      <c r="D55" s="59"/>
      <c r="E55" s="59"/>
      <c r="F55" s="3"/>
      <c r="G55" s="3"/>
      <c r="H55" s="59"/>
      <c r="I55" s="59"/>
      <c r="J55" s="4"/>
      <c r="K55" s="3"/>
    </row>
    <row r="56" spans="1:256" ht="12.75">
      <c r="B56" s="7"/>
      <c r="C56" s="6"/>
      <c r="D56" s="60"/>
      <c r="E56" s="60"/>
      <c r="F56" s="5"/>
      <c r="G56" s="5"/>
      <c r="H56" s="60"/>
      <c r="I56" s="60"/>
      <c r="J56" s="4"/>
      <c r="K56" s="3"/>
    </row>
    <row r="57" spans="1:256" ht="12.75">
      <c r="D57" s="2"/>
      <c r="E57" s="2"/>
      <c r="F57" s="2"/>
      <c r="G57" s="2"/>
      <c r="H57" s="2"/>
      <c r="I57" s="2"/>
    </row>
  </sheetData>
  <mergeCells count="40">
    <mergeCell ref="D6:J6"/>
    <mergeCell ref="B1:J1"/>
    <mergeCell ref="B2:J2"/>
    <mergeCell ref="B3:J3"/>
    <mergeCell ref="B4:J4"/>
    <mergeCell ref="B5:J5"/>
    <mergeCell ref="C29:D29"/>
    <mergeCell ref="D7:H7"/>
    <mergeCell ref="C10:D10"/>
    <mergeCell ref="C13:D13"/>
    <mergeCell ref="C19:D19"/>
    <mergeCell ref="C20:D20"/>
    <mergeCell ref="C21:D21"/>
    <mergeCell ref="C22:D22"/>
    <mergeCell ref="C23:D23"/>
    <mergeCell ref="C24:D24"/>
    <mergeCell ref="C25:D25"/>
    <mergeCell ref="C27:D27"/>
    <mergeCell ref="C45:D45"/>
    <mergeCell ref="C31:D31"/>
    <mergeCell ref="C33:D33"/>
    <mergeCell ref="C34:D34"/>
    <mergeCell ref="C35:D35"/>
    <mergeCell ref="C36:D36"/>
    <mergeCell ref="C38:D38"/>
    <mergeCell ref="C39:D39"/>
    <mergeCell ref="C40:D40"/>
    <mergeCell ref="C41:D41"/>
    <mergeCell ref="C42:D42"/>
    <mergeCell ref="C43:D43"/>
    <mergeCell ref="D55:E55"/>
    <mergeCell ref="H55:I55"/>
    <mergeCell ref="D56:E56"/>
    <mergeCell ref="H56:I56"/>
    <mergeCell ref="C46:D46"/>
    <mergeCell ref="C47:D47"/>
    <mergeCell ref="C49:D49"/>
    <mergeCell ref="C51:J51"/>
    <mergeCell ref="D54:E54"/>
    <mergeCell ref="H54:I54"/>
  </mergeCells>
  <dataValidations count="3">
    <dataValidation type="whole" allowBlank="1" showInputMessage="1" showErrorMessage="1" errorTitle="DECIMAL" error="Sólo importes sin decimales, por favor." sqref="F22:F28 JB22:JB28 SX22:SX28 ACT22:ACT28 AMP22:AMP28 AWL22:AWL28 BGH22:BGH28 BQD22:BQD28 BZZ22:BZZ28 CJV22:CJV28 CTR22:CTR28 DDN22:DDN28 DNJ22:DNJ28 DXF22:DXF28 EHB22:EHB28 EQX22:EQX28 FAT22:FAT28 FKP22:FKP28 FUL22:FUL28 GEH22:GEH28 GOD22:GOD28 GXZ22:GXZ28 HHV22:HHV28 HRR22:HRR28 IBN22:IBN28 ILJ22:ILJ28 IVF22:IVF28 JFB22:JFB28 JOX22:JOX28 JYT22:JYT28 KIP22:KIP28 KSL22:KSL28 LCH22:LCH28 LMD22:LMD28 LVZ22:LVZ28 MFV22:MFV28 MPR22:MPR28 MZN22:MZN28 NJJ22:NJJ28 NTF22:NTF28 ODB22:ODB28 OMX22:OMX28 OWT22:OWT28 PGP22:PGP28 PQL22:PQL28 QAH22:QAH28 QKD22:QKD28 QTZ22:QTZ28 RDV22:RDV28 RNR22:RNR28 RXN22:RXN28 SHJ22:SHJ28 SRF22:SRF28 TBB22:TBB28 TKX22:TKX28 TUT22:TUT28 UEP22:UEP28 UOL22:UOL28 UYH22:UYH28 VID22:VID28 VRZ22:VRZ28 WBV22:WBV28 WLR22:WLR28 WVN22:WVN28 F65558:F65564 JB65558:JB65564 SX65558:SX65564 ACT65558:ACT65564 AMP65558:AMP65564 AWL65558:AWL65564 BGH65558:BGH65564 BQD65558:BQD65564 BZZ65558:BZZ65564 CJV65558:CJV65564 CTR65558:CTR65564 DDN65558:DDN65564 DNJ65558:DNJ65564 DXF65558:DXF65564 EHB65558:EHB65564 EQX65558:EQX65564 FAT65558:FAT65564 FKP65558:FKP65564 FUL65558:FUL65564 GEH65558:GEH65564 GOD65558:GOD65564 GXZ65558:GXZ65564 HHV65558:HHV65564 HRR65558:HRR65564 IBN65558:IBN65564 ILJ65558:ILJ65564 IVF65558:IVF65564 JFB65558:JFB65564 JOX65558:JOX65564 JYT65558:JYT65564 KIP65558:KIP65564 KSL65558:KSL65564 LCH65558:LCH65564 LMD65558:LMD65564 LVZ65558:LVZ65564 MFV65558:MFV65564 MPR65558:MPR65564 MZN65558:MZN65564 NJJ65558:NJJ65564 NTF65558:NTF65564 ODB65558:ODB65564 OMX65558:OMX65564 OWT65558:OWT65564 PGP65558:PGP65564 PQL65558:PQL65564 QAH65558:QAH65564 QKD65558:QKD65564 QTZ65558:QTZ65564 RDV65558:RDV65564 RNR65558:RNR65564 RXN65558:RXN65564 SHJ65558:SHJ65564 SRF65558:SRF65564 TBB65558:TBB65564 TKX65558:TKX65564 TUT65558:TUT65564 UEP65558:UEP65564 UOL65558:UOL65564 UYH65558:UYH65564 VID65558:VID65564 VRZ65558:VRZ65564 WBV65558:WBV65564 WLR65558:WLR65564 WVN65558:WVN65564 F131094:F131100 JB131094:JB131100 SX131094:SX131100 ACT131094:ACT131100 AMP131094:AMP131100 AWL131094:AWL131100 BGH131094:BGH131100 BQD131094:BQD131100 BZZ131094:BZZ131100 CJV131094:CJV131100 CTR131094:CTR131100 DDN131094:DDN131100 DNJ131094:DNJ131100 DXF131094:DXF131100 EHB131094:EHB131100 EQX131094:EQX131100 FAT131094:FAT131100 FKP131094:FKP131100 FUL131094:FUL131100 GEH131094:GEH131100 GOD131094:GOD131100 GXZ131094:GXZ131100 HHV131094:HHV131100 HRR131094:HRR131100 IBN131094:IBN131100 ILJ131094:ILJ131100 IVF131094:IVF131100 JFB131094:JFB131100 JOX131094:JOX131100 JYT131094:JYT131100 KIP131094:KIP131100 KSL131094:KSL131100 LCH131094:LCH131100 LMD131094:LMD131100 LVZ131094:LVZ131100 MFV131094:MFV131100 MPR131094:MPR131100 MZN131094:MZN131100 NJJ131094:NJJ131100 NTF131094:NTF131100 ODB131094:ODB131100 OMX131094:OMX131100 OWT131094:OWT131100 PGP131094:PGP131100 PQL131094:PQL131100 QAH131094:QAH131100 QKD131094:QKD131100 QTZ131094:QTZ131100 RDV131094:RDV131100 RNR131094:RNR131100 RXN131094:RXN131100 SHJ131094:SHJ131100 SRF131094:SRF131100 TBB131094:TBB131100 TKX131094:TKX131100 TUT131094:TUT131100 UEP131094:UEP131100 UOL131094:UOL131100 UYH131094:UYH131100 VID131094:VID131100 VRZ131094:VRZ131100 WBV131094:WBV131100 WLR131094:WLR131100 WVN131094:WVN131100 F196630:F196636 JB196630:JB196636 SX196630:SX196636 ACT196630:ACT196636 AMP196630:AMP196636 AWL196630:AWL196636 BGH196630:BGH196636 BQD196630:BQD196636 BZZ196630:BZZ196636 CJV196630:CJV196636 CTR196630:CTR196636 DDN196630:DDN196636 DNJ196630:DNJ196636 DXF196630:DXF196636 EHB196630:EHB196636 EQX196630:EQX196636 FAT196630:FAT196636 FKP196630:FKP196636 FUL196630:FUL196636 GEH196630:GEH196636 GOD196630:GOD196636 GXZ196630:GXZ196636 HHV196630:HHV196636 HRR196630:HRR196636 IBN196630:IBN196636 ILJ196630:ILJ196636 IVF196630:IVF196636 JFB196630:JFB196636 JOX196630:JOX196636 JYT196630:JYT196636 KIP196630:KIP196636 KSL196630:KSL196636 LCH196630:LCH196636 LMD196630:LMD196636 LVZ196630:LVZ196636 MFV196630:MFV196636 MPR196630:MPR196636 MZN196630:MZN196636 NJJ196630:NJJ196636 NTF196630:NTF196636 ODB196630:ODB196636 OMX196630:OMX196636 OWT196630:OWT196636 PGP196630:PGP196636 PQL196630:PQL196636 QAH196630:QAH196636 QKD196630:QKD196636 QTZ196630:QTZ196636 RDV196630:RDV196636 RNR196630:RNR196636 RXN196630:RXN196636 SHJ196630:SHJ196636 SRF196630:SRF196636 TBB196630:TBB196636 TKX196630:TKX196636 TUT196630:TUT196636 UEP196630:UEP196636 UOL196630:UOL196636 UYH196630:UYH196636 VID196630:VID196636 VRZ196630:VRZ196636 WBV196630:WBV196636 WLR196630:WLR196636 WVN196630:WVN196636 F262166:F262172 JB262166:JB262172 SX262166:SX262172 ACT262166:ACT262172 AMP262166:AMP262172 AWL262166:AWL262172 BGH262166:BGH262172 BQD262166:BQD262172 BZZ262166:BZZ262172 CJV262166:CJV262172 CTR262166:CTR262172 DDN262166:DDN262172 DNJ262166:DNJ262172 DXF262166:DXF262172 EHB262166:EHB262172 EQX262166:EQX262172 FAT262166:FAT262172 FKP262166:FKP262172 FUL262166:FUL262172 GEH262166:GEH262172 GOD262166:GOD262172 GXZ262166:GXZ262172 HHV262166:HHV262172 HRR262166:HRR262172 IBN262166:IBN262172 ILJ262166:ILJ262172 IVF262166:IVF262172 JFB262166:JFB262172 JOX262166:JOX262172 JYT262166:JYT262172 KIP262166:KIP262172 KSL262166:KSL262172 LCH262166:LCH262172 LMD262166:LMD262172 LVZ262166:LVZ262172 MFV262166:MFV262172 MPR262166:MPR262172 MZN262166:MZN262172 NJJ262166:NJJ262172 NTF262166:NTF262172 ODB262166:ODB262172 OMX262166:OMX262172 OWT262166:OWT262172 PGP262166:PGP262172 PQL262166:PQL262172 QAH262166:QAH262172 QKD262166:QKD262172 QTZ262166:QTZ262172 RDV262166:RDV262172 RNR262166:RNR262172 RXN262166:RXN262172 SHJ262166:SHJ262172 SRF262166:SRF262172 TBB262166:TBB262172 TKX262166:TKX262172 TUT262166:TUT262172 UEP262166:UEP262172 UOL262166:UOL262172 UYH262166:UYH262172 VID262166:VID262172 VRZ262166:VRZ262172 WBV262166:WBV262172 WLR262166:WLR262172 WVN262166:WVN262172 F327702:F327708 JB327702:JB327708 SX327702:SX327708 ACT327702:ACT327708 AMP327702:AMP327708 AWL327702:AWL327708 BGH327702:BGH327708 BQD327702:BQD327708 BZZ327702:BZZ327708 CJV327702:CJV327708 CTR327702:CTR327708 DDN327702:DDN327708 DNJ327702:DNJ327708 DXF327702:DXF327708 EHB327702:EHB327708 EQX327702:EQX327708 FAT327702:FAT327708 FKP327702:FKP327708 FUL327702:FUL327708 GEH327702:GEH327708 GOD327702:GOD327708 GXZ327702:GXZ327708 HHV327702:HHV327708 HRR327702:HRR327708 IBN327702:IBN327708 ILJ327702:ILJ327708 IVF327702:IVF327708 JFB327702:JFB327708 JOX327702:JOX327708 JYT327702:JYT327708 KIP327702:KIP327708 KSL327702:KSL327708 LCH327702:LCH327708 LMD327702:LMD327708 LVZ327702:LVZ327708 MFV327702:MFV327708 MPR327702:MPR327708 MZN327702:MZN327708 NJJ327702:NJJ327708 NTF327702:NTF327708 ODB327702:ODB327708 OMX327702:OMX327708 OWT327702:OWT327708 PGP327702:PGP327708 PQL327702:PQL327708 QAH327702:QAH327708 QKD327702:QKD327708 QTZ327702:QTZ327708 RDV327702:RDV327708 RNR327702:RNR327708 RXN327702:RXN327708 SHJ327702:SHJ327708 SRF327702:SRF327708 TBB327702:TBB327708 TKX327702:TKX327708 TUT327702:TUT327708 UEP327702:UEP327708 UOL327702:UOL327708 UYH327702:UYH327708 VID327702:VID327708 VRZ327702:VRZ327708 WBV327702:WBV327708 WLR327702:WLR327708 WVN327702:WVN327708 F393238:F393244 JB393238:JB393244 SX393238:SX393244 ACT393238:ACT393244 AMP393238:AMP393244 AWL393238:AWL393244 BGH393238:BGH393244 BQD393238:BQD393244 BZZ393238:BZZ393244 CJV393238:CJV393244 CTR393238:CTR393244 DDN393238:DDN393244 DNJ393238:DNJ393244 DXF393238:DXF393244 EHB393238:EHB393244 EQX393238:EQX393244 FAT393238:FAT393244 FKP393238:FKP393244 FUL393238:FUL393244 GEH393238:GEH393244 GOD393238:GOD393244 GXZ393238:GXZ393244 HHV393238:HHV393244 HRR393238:HRR393244 IBN393238:IBN393244 ILJ393238:ILJ393244 IVF393238:IVF393244 JFB393238:JFB393244 JOX393238:JOX393244 JYT393238:JYT393244 KIP393238:KIP393244 KSL393238:KSL393244 LCH393238:LCH393244 LMD393238:LMD393244 LVZ393238:LVZ393244 MFV393238:MFV393244 MPR393238:MPR393244 MZN393238:MZN393244 NJJ393238:NJJ393244 NTF393238:NTF393244 ODB393238:ODB393244 OMX393238:OMX393244 OWT393238:OWT393244 PGP393238:PGP393244 PQL393238:PQL393244 QAH393238:QAH393244 QKD393238:QKD393244 QTZ393238:QTZ393244 RDV393238:RDV393244 RNR393238:RNR393244 RXN393238:RXN393244 SHJ393238:SHJ393244 SRF393238:SRF393244 TBB393238:TBB393244 TKX393238:TKX393244 TUT393238:TUT393244 UEP393238:UEP393244 UOL393238:UOL393244 UYH393238:UYH393244 VID393238:VID393244 VRZ393238:VRZ393244 WBV393238:WBV393244 WLR393238:WLR393244 WVN393238:WVN393244 F458774:F458780 JB458774:JB458780 SX458774:SX458780 ACT458774:ACT458780 AMP458774:AMP458780 AWL458774:AWL458780 BGH458774:BGH458780 BQD458774:BQD458780 BZZ458774:BZZ458780 CJV458774:CJV458780 CTR458774:CTR458780 DDN458774:DDN458780 DNJ458774:DNJ458780 DXF458774:DXF458780 EHB458774:EHB458780 EQX458774:EQX458780 FAT458774:FAT458780 FKP458774:FKP458780 FUL458774:FUL458780 GEH458774:GEH458780 GOD458774:GOD458780 GXZ458774:GXZ458780 HHV458774:HHV458780 HRR458774:HRR458780 IBN458774:IBN458780 ILJ458774:ILJ458780 IVF458774:IVF458780 JFB458774:JFB458780 JOX458774:JOX458780 JYT458774:JYT458780 KIP458774:KIP458780 KSL458774:KSL458780 LCH458774:LCH458780 LMD458774:LMD458780 LVZ458774:LVZ458780 MFV458774:MFV458780 MPR458774:MPR458780 MZN458774:MZN458780 NJJ458774:NJJ458780 NTF458774:NTF458780 ODB458774:ODB458780 OMX458774:OMX458780 OWT458774:OWT458780 PGP458774:PGP458780 PQL458774:PQL458780 QAH458774:QAH458780 QKD458774:QKD458780 QTZ458774:QTZ458780 RDV458774:RDV458780 RNR458774:RNR458780 RXN458774:RXN458780 SHJ458774:SHJ458780 SRF458774:SRF458780 TBB458774:TBB458780 TKX458774:TKX458780 TUT458774:TUT458780 UEP458774:UEP458780 UOL458774:UOL458780 UYH458774:UYH458780 VID458774:VID458780 VRZ458774:VRZ458780 WBV458774:WBV458780 WLR458774:WLR458780 WVN458774:WVN458780 F524310:F524316 JB524310:JB524316 SX524310:SX524316 ACT524310:ACT524316 AMP524310:AMP524316 AWL524310:AWL524316 BGH524310:BGH524316 BQD524310:BQD524316 BZZ524310:BZZ524316 CJV524310:CJV524316 CTR524310:CTR524316 DDN524310:DDN524316 DNJ524310:DNJ524316 DXF524310:DXF524316 EHB524310:EHB524316 EQX524310:EQX524316 FAT524310:FAT524316 FKP524310:FKP524316 FUL524310:FUL524316 GEH524310:GEH524316 GOD524310:GOD524316 GXZ524310:GXZ524316 HHV524310:HHV524316 HRR524310:HRR524316 IBN524310:IBN524316 ILJ524310:ILJ524316 IVF524310:IVF524316 JFB524310:JFB524316 JOX524310:JOX524316 JYT524310:JYT524316 KIP524310:KIP524316 KSL524310:KSL524316 LCH524310:LCH524316 LMD524310:LMD524316 LVZ524310:LVZ524316 MFV524310:MFV524316 MPR524310:MPR524316 MZN524310:MZN524316 NJJ524310:NJJ524316 NTF524310:NTF524316 ODB524310:ODB524316 OMX524310:OMX524316 OWT524310:OWT524316 PGP524310:PGP524316 PQL524310:PQL524316 QAH524310:QAH524316 QKD524310:QKD524316 QTZ524310:QTZ524316 RDV524310:RDV524316 RNR524310:RNR524316 RXN524310:RXN524316 SHJ524310:SHJ524316 SRF524310:SRF524316 TBB524310:TBB524316 TKX524310:TKX524316 TUT524310:TUT524316 UEP524310:UEP524316 UOL524310:UOL524316 UYH524310:UYH524316 VID524310:VID524316 VRZ524310:VRZ524316 WBV524310:WBV524316 WLR524310:WLR524316 WVN524310:WVN524316 F589846:F589852 JB589846:JB589852 SX589846:SX589852 ACT589846:ACT589852 AMP589846:AMP589852 AWL589846:AWL589852 BGH589846:BGH589852 BQD589846:BQD589852 BZZ589846:BZZ589852 CJV589846:CJV589852 CTR589846:CTR589852 DDN589846:DDN589852 DNJ589846:DNJ589852 DXF589846:DXF589852 EHB589846:EHB589852 EQX589846:EQX589852 FAT589846:FAT589852 FKP589846:FKP589852 FUL589846:FUL589852 GEH589846:GEH589852 GOD589846:GOD589852 GXZ589846:GXZ589852 HHV589846:HHV589852 HRR589846:HRR589852 IBN589846:IBN589852 ILJ589846:ILJ589852 IVF589846:IVF589852 JFB589846:JFB589852 JOX589846:JOX589852 JYT589846:JYT589852 KIP589846:KIP589852 KSL589846:KSL589852 LCH589846:LCH589852 LMD589846:LMD589852 LVZ589846:LVZ589852 MFV589846:MFV589852 MPR589846:MPR589852 MZN589846:MZN589852 NJJ589846:NJJ589852 NTF589846:NTF589852 ODB589846:ODB589852 OMX589846:OMX589852 OWT589846:OWT589852 PGP589846:PGP589852 PQL589846:PQL589852 QAH589846:QAH589852 QKD589846:QKD589852 QTZ589846:QTZ589852 RDV589846:RDV589852 RNR589846:RNR589852 RXN589846:RXN589852 SHJ589846:SHJ589852 SRF589846:SRF589852 TBB589846:TBB589852 TKX589846:TKX589852 TUT589846:TUT589852 UEP589846:UEP589852 UOL589846:UOL589852 UYH589846:UYH589852 VID589846:VID589852 VRZ589846:VRZ589852 WBV589846:WBV589852 WLR589846:WLR589852 WVN589846:WVN589852 F655382:F655388 JB655382:JB655388 SX655382:SX655388 ACT655382:ACT655388 AMP655382:AMP655388 AWL655382:AWL655388 BGH655382:BGH655388 BQD655382:BQD655388 BZZ655382:BZZ655388 CJV655382:CJV655388 CTR655382:CTR655388 DDN655382:DDN655388 DNJ655382:DNJ655388 DXF655382:DXF655388 EHB655382:EHB655388 EQX655382:EQX655388 FAT655382:FAT655388 FKP655382:FKP655388 FUL655382:FUL655388 GEH655382:GEH655388 GOD655382:GOD655388 GXZ655382:GXZ655388 HHV655382:HHV655388 HRR655382:HRR655388 IBN655382:IBN655388 ILJ655382:ILJ655388 IVF655382:IVF655388 JFB655382:JFB655388 JOX655382:JOX655388 JYT655382:JYT655388 KIP655382:KIP655388 KSL655382:KSL655388 LCH655382:LCH655388 LMD655382:LMD655388 LVZ655382:LVZ655388 MFV655382:MFV655388 MPR655382:MPR655388 MZN655382:MZN655388 NJJ655382:NJJ655388 NTF655382:NTF655388 ODB655382:ODB655388 OMX655382:OMX655388 OWT655382:OWT655388 PGP655382:PGP655388 PQL655382:PQL655388 QAH655382:QAH655388 QKD655382:QKD655388 QTZ655382:QTZ655388 RDV655382:RDV655388 RNR655382:RNR655388 RXN655382:RXN655388 SHJ655382:SHJ655388 SRF655382:SRF655388 TBB655382:TBB655388 TKX655382:TKX655388 TUT655382:TUT655388 UEP655382:UEP655388 UOL655382:UOL655388 UYH655382:UYH655388 VID655382:VID655388 VRZ655382:VRZ655388 WBV655382:WBV655388 WLR655382:WLR655388 WVN655382:WVN655388 F720918:F720924 JB720918:JB720924 SX720918:SX720924 ACT720918:ACT720924 AMP720918:AMP720924 AWL720918:AWL720924 BGH720918:BGH720924 BQD720918:BQD720924 BZZ720918:BZZ720924 CJV720918:CJV720924 CTR720918:CTR720924 DDN720918:DDN720924 DNJ720918:DNJ720924 DXF720918:DXF720924 EHB720918:EHB720924 EQX720918:EQX720924 FAT720918:FAT720924 FKP720918:FKP720924 FUL720918:FUL720924 GEH720918:GEH720924 GOD720918:GOD720924 GXZ720918:GXZ720924 HHV720918:HHV720924 HRR720918:HRR720924 IBN720918:IBN720924 ILJ720918:ILJ720924 IVF720918:IVF720924 JFB720918:JFB720924 JOX720918:JOX720924 JYT720918:JYT720924 KIP720918:KIP720924 KSL720918:KSL720924 LCH720918:LCH720924 LMD720918:LMD720924 LVZ720918:LVZ720924 MFV720918:MFV720924 MPR720918:MPR720924 MZN720918:MZN720924 NJJ720918:NJJ720924 NTF720918:NTF720924 ODB720918:ODB720924 OMX720918:OMX720924 OWT720918:OWT720924 PGP720918:PGP720924 PQL720918:PQL720924 QAH720918:QAH720924 QKD720918:QKD720924 QTZ720918:QTZ720924 RDV720918:RDV720924 RNR720918:RNR720924 RXN720918:RXN720924 SHJ720918:SHJ720924 SRF720918:SRF720924 TBB720918:TBB720924 TKX720918:TKX720924 TUT720918:TUT720924 UEP720918:UEP720924 UOL720918:UOL720924 UYH720918:UYH720924 VID720918:VID720924 VRZ720918:VRZ720924 WBV720918:WBV720924 WLR720918:WLR720924 WVN720918:WVN720924 F786454:F786460 JB786454:JB786460 SX786454:SX786460 ACT786454:ACT786460 AMP786454:AMP786460 AWL786454:AWL786460 BGH786454:BGH786460 BQD786454:BQD786460 BZZ786454:BZZ786460 CJV786454:CJV786460 CTR786454:CTR786460 DDN786454:DDN786460 DNJ786454:DNJ786460 DXF786454:DXF786460 EHB786454:EHB786460 EQX786454:EQX786460 FAT786454:FAT786460 FKP786454:FKP786460 FUL786454:FUL786460 GEH786454:GEH786460 GOD786454:GOD786460 GXZ786454:GXZ786460 HHV786454:HHV786460 HRR786454:HRR786460 IBN786454:IBN786460 ILJ786454:ILJ786460 IVF786454:IVF786460 JFB786454:JFB786460 JOX786454:JOX786460 JYT786454:JYT786460 KIP786454:KIP786460 KSL786454:KSL786460 LCH786454:LCH786460 LMD786454:LMD786460 LVZ786454:LVZ786460 MFV786454:MFV786460 MPR786454:MPR786460 MZN786454:MZN786460 NJJ786454:NJJ786460 NTF786454:NTF786460 ODB786454:ODB786460 OMX786454:OMX786460 OWT786454:OWT786460 PGP786454:PGP786460 PQL786454:PQL786460 QAH786454:QAH786460 QKD786454:QKD786460 QTZ786454:QTZ786460 RDV786454:RDV786460 RNR786454:RNR786460 RXN786454:RXN786460 SHJ786454:SHJ786460 SRF786454:SRF786460 TBB786454:TBB786460 TKX786454:TKX786460 TUT786454:TUT786460 UEP786454:UEP786460 UOL786454:UOL786460 UYH786454:UYH786460 VID786454:VID786460 VRZ786454:VRZ786460 WBV786454:WBV786460 WLR786454:WLR786460 WVN786454:WVN786460 F851990:F851996 JB851990:JB851996 SX851990:SX851996 ACT851990:ACT851996 AMP851990:AMP851996 AWL851990:AWL851996 BGH851990:BGH851996 BQD851990:BQD851996 BZZ851990:BZZ851996 CJV851990:CJV851996 CTR851990:CTR851996 DDN851990:DDN851996 DNJ851990:DNJ851996 DXF851990:DXF851996 EHB851990:EHB851996 EQX851990:EQX851996 FAT851990:FAT851996 FKP851990:FKP851996 FUL851990:FUL851996 GEH851990:GEH851996 GOD851990:GOD851996 GXZ851990:GXZ851996 HHV851990:HHV851996 HRR851990:HRR851996 IBN851990:IBN851996 ILJ851990:ILJ851996 IVF851990:IVF851996 JFB851990:JFB851996 JOX851990:JOX851996 JYT851990:JYT851996 KIP851990:KIP851996 KSL851990:KSL851996 LCH851990:LCH851996 LMD851990:LMD851996 LVZ851990:LVZ851996 MFV851990:MFV851996 MPR851990:MPR851996 MZN851990:MZN851996 NJJ851990:NJJ851996 NTF851990:NTF851996 ODB851990:ODB851996 OMX851990:OMX851996 OWT851990:OWT851996 PGP851990:PGP851996 PQL851990:PQL851996 QAH851990:QAH851996 QKD851990:QKD851996 QTZ851990:QTZ851996 RDV851990:RDV851996 RNR851990:RNR851996 RXN851990:RXN851996 SHJ851990:SHJ851996 SRF851990:SRF851996 TBB851990:TBB851996 TKX851990:TKX851996 TUT851990:TUT851996 UEP851990:UEP851996 UOL851990:UOL851996 UYH851990:UYH851996 VID851990:VID851996 VRZ851990:VRZ851996 WBV851990:WBV851996 WLR851990:WLR851996 WVN851990:WVN851996 F917526:F917532 JB917526:JB917532 SX917526:SX917532 ACT917526:ACT917532 AMP917526:AMP917532 AWL917526:AWL917532 BGH917526:BGH917532 BQD917526:BQD917532 BZZ917526:BZZ917532 CJV917526:CJV917532 CTR917526:CTR917532 DDN917526:DDN917532 DNJ917526:DNJ917532 DXF917526:DXF917532 EHB917526:EHB917532 EQX917526:EQX917532 FAT917526:FAT917532 FKP917526:FKP917532 FUL917526:FUL917532 GEH917526:GEH917532 GOD917526:GOD917532 GXZ917526:GXZ917532 HHV917526:HHV917532 HRR917526:HRR917532 IBN917526:IBN917532 ILJ917526:ILJ917532 IVF917526:IVF917532 JFB917526:JFB917532 JOX917526:JOX917532 JYT917526:JYT917532 KIP917526:KIP917532 KSL917526:KSL917532 LCH917526:LCH917532 LMD917526:LMD917532 LVZ917526:LVZ917532 MFV917526:MFV917532 MPR917526:MPR917532 MZN917526:MZN917532 NJJ917526:NJJ917532 NTF917526:NTF917532 ODB917526:ODB917532 OMX917526:OMX917532 OWT917526:OWT917532 PGP917526:PGP917532 PQL917526:PQL917532 QAH917526:QAH917532 QKD917526:QKD917532 QTZ917526:QTZ917532 RDV917526:RDV917532 RNR917526:RNR917532 RXN917526:RXN917532 SHJ917526:SHJ917532 SRF917526:SRF917532 TBB917526:TBB917532 TKX917526:TKX917532 TUT917526:TUT917532 UEP917526:UEP917532 UOL917526:UOL917532 UYH917526:UYH917532 VID917526:VID917532 VRZ917526:VRZ917532 WBV917526:WBV917532 WLR917526:WLR917532 WVN917526:WVN917532 F983062:F983068 JB983062:JB983068 SX983062:SX983068 ACT983062:ACT983068 AMP983062:AMP983068 AWL983062:AWL983068 BGH983062:BGH983068 BQD983062:BQD983068 BZZ983062:BZZ983068 CJV983062:CJV983068 CTR983062:CTR983068 DDN983062:DDN983068 DNJ983062:DNJ983068 DXF983062:DXF983068 EHB983062:EHB983068 EQX983062:EQX983068 FAT983062:FAT983068 FKP983062:FKP983068 FUL983062:FUL983068 GEH983062:GEH983068 GOD983062:GOD983068 GXZ983062:GXZ983068 HHV983062:HHV983068 HRR983062:HRR983068 IBN983062:IBN983068 ILJ983062:ILJ983068 IVF983062:IVF983068 JFB983062:JFB983068 JOX983062:JOX983068 JYT983062:JYT983068 KIP983062:KIP983068 KSL983062:KSL983068 LCH983062:LCH983068 LMD983062:LMD983068 LVZ983062:LVZ983068 MFV983062:MFV983068 MPR983062:MPR983068 MZN983062:MZN983068 NJJ983062:NJJ983068 NTF983062:NTF983068 ODB983062:ODB983068 OMX983062:OMX983068 OWT983062:OWT983068 PGP983062:PGP983068 PQL983062:PQL983068 QAH983062:QAH983068 QKD983062:QKD983068 QTZ983062:QTZ983068 RDV983062:RDV983068 RNR983062:RNR983068 RXN983062:RXN983068 SHJ983062:SHJ983068 SRF983062:SRF983068 TBB983062:TBB983068 TKX983062:TKX983068 TUT983062:TUT983068 UEP983062:UEP983068 UOL983062:UOL983068 UYH983062:UYH983068 VID983062:VID983068 VRZ983062:VRZ983068 WBV983062:WBV983068 WLR983062:WLR983068 WVN983062:WVN983068 H21:H29 JD21:JD29 SZ21:SZ29 ACV21:ACV29 AMR21:AMR29 AWN21:AWN29 BGJ21:BGJ29 BQF21:BQF29 CAB21:CAB29 CJX21:CJX29 CTT21:CTT29 DDP21:DDP29 DNL21:DNL29 DXH21:DXH29 EHD21:EHD29 EQZ21:EQZ29 FAV21:FAV29 FKR21:FKR29 FUN21:FUN29 GEJ21:GEJ29 GOF21:GOF29 GYB21:GYB29 HHX21:HHX29 HRT21:HRT29 IBP21:IBP29 ILL21:ILL29 IVH21:IVH29 JFD21:JFD29 JOZ21:JOZ29 JYV21:JYV29 KIR21:KIR29 KSN21:KSN29 LCJ21:LCJ29 LMF21:LMF29 LWB21:LWB29 MFX21:MFX29 MPT21:MPT29 MZP21:MZP29 NJL21:NJL29 NTH21:NTH29 ODD21:ODD29 OMZ21:OMZ29 OWV21:OWV29 PGR21:PGR29 PQN21:PQN29 QAJ21:QAJ29 QKF21:QKF29 QUB21:QUB29 RDX21:RDX29 RNT21:RNT29 RXP21:RXP29 SHL21:SHL29 SRH21:SRH29 TBD21:TBD29 TKZ21:TKZ29 TUV21:TUV29 UER21:UER29 UON21:UON29 UYJ21:UYJ29 VIF21:VIF29 VSB21:VSB29 WBX21:WBX29 WLT21:WLT29 WVP21:WVP29 H65557:H65565 JD65557:JD65565 SZ65557:SZ65565 ACV65557:ACV65565 AMR65557:AMR65565 AWN65557:AWN65565 BGJ65557:BGJ65565 BQF65557:BQF65565 CAB65557:CAB65565 CJX65557:CJX65565 CTT65557:CTT65565 DDP65557:DDP65565 DNL65557:DNL65565 DXH65557:DXH65565 EHD65557:EHD65565 EQZ65557:EQZ65565 FAV65557:FAV65565 FKR65557:FKR65565 FUN65557:FUN65565 GEJ65557:GEJ65565 GOF65557:GOF65565 GYB65557:GYB65565 HHX65557:HHX65565 HRT65557:HRT65565 IBP65557:IBP65565 ILL65557:ILL65565 IVH65557:IVH65565 JFD65557:JFD65565 JOZ65557:JOZ65565 JYV65557:JYV65565 KIR65557:KIR65565 KSN65557:KSN65565 LCJ65557:LCJ65565 LMF65557:LMF65565 LWB65557:LWB65565 MFX65557:MFX65565 MPT65557:MPT65565 MZP65557:MZP65565 NJL65557:NJL65565 NTH65557:NTH65565 ODD65557:ODD65565 OMZ65557:OMZ65565 OWV65557:OWV65565 PGR65557:PGR65565 PQN65557:PQN65565 QAJ65557:QAJ65565 QKF65557:QKF65565 QUB65557:QUB65565 RDX65557:RDX65565 RNT65557:RNT65565 RXP65557:RXP65565 SHL65557:SHL65565 SRH65557:SRH65565 TBD65557:TBD65565 TKZ65557:TKZ65565 TUV65557:TUV65565 UER65557:UER65565 UON65557:UON65565 UYJ65557:UYJ65565 VIF65557:VIF65565 VSB65557:VSB65565 WBX65557:WBX65565 WLT65557:WLT65565 WVP65557:WVP65565 H131093:H131101 JD131093:JD131101 SZ131093:SZ131101 ACV131093:ACV131101 AMR131093:AMR131101 AWN131093:AWN131101 BGJ131093:BGJ131101 BQF131093:BQF131101 CAB131093:CAB131101 CJX131093:CJX131101 CTT131093:CTT131101 DDP131093:DDP131101 DNL131093:DNL131101 DXH131093:DXH131101 EHD131093:EHD131101 EQZ131093:EQZ131101 FAV131093:FAV131101 FKR131093:FKR131101 FUN131093:FUN131101 GEJ131093:GEJ131101 GOF131093:GOF131101 GYB131093:GYB131101 HHX131093:HHX131101 HRT131093:HRT131101 IBP131093:IBP131101 ILL131093:ILL131101 IVH131093:IVH131101 JFD131093:JFD131101 JOZ131093:JOZ131101 JYV131093:JYV131101 KIR131093:KIR131101 KSN131093:KSN131101 LCJ131093:LCJ131101 LMF131093:LMF131101 LWB131093:LWB131101 MFX131093:MFX131101 MPT131093:MPT131101 MZP131093:MZP131101 NJL131093:NJL131101 NTH131093:NTH131101 ODD131093:ODD131101 OMZ131093:OMZ131101 OWV131093:OWV131101 PGR131093:PGR131101 PQN131093:PQN131101 QAJ131093:QAJ131101 QKF131093:QKF131101 QUB131093:QUB131101 RDX131093:RDX131101 RNT131093:RNT131101 RXP131093:RXP131101 SHL131093:SHL131101 SRH131093:SRH131101 TBD131093:TBD131101 TKZ131093:TKZ131101 TUV131093:TUV131101 UER131093:UER131101 UON131093:UON131101 UYJ131093:UYJ131101 VIF131093:VIF131101 VSB131093:VSB131101 WBX131093:WBX131101 WLT131093:WLT131101 WVP131093:WVP131101 H196629:H196637 JD196629:JD196637 SZ196629:SZ196637 ACV196629:ACV196637 AMR196629:AMR196637 AWN196629:AWN196637 BGJ196629:BGJ196637 BQF196629:BQF196637 CAB196629:CAB196637 CJX196629:CJX196637 CTT196629:CTT196637 DDP196629:DDP196637 DNL196629:DNL196637 DXH196629:DXH196637 EHD196629:EHD196637 EQZ196629:EQZ196637 FAV196629:FAV196637 FKR196629:FKR196637 FUN196629:FUN196637 GEJ196629:GEJ196637 GOF196629:GOF196637 GYB196629:GYB196637 HHX196629:HHX196637 HRT196629:HRT196637 IBP196629:IBP196637 ILL196629:ILL196637 IVH196629:IVH196637 JFD196629:JFD196637 JOZ196629:JOZ196637 JYV196629:JYV196637 KIR196629:KIR196637 KSN196629:KSN196637 LCJ196629:LCJ196637 LMF196629:LMF196637 LWB196629:LWB196637 MFX196629:MFX196637 MPT196629:MPT196637 MZP196629:MZP196637 NJL196629:NJL196637 NTH196629:NTH196637 ODD196629:ODD196637 OMZ196629:OMZ196637 OWV196629:OWV196637 PGR196629:PGR196637 PQN196629:PQN196637 QAJ196629:QAJ196637 QKF196629:QKF196637 QUB196629:QUB196637 RDX196629:RDX196637 RNT196629:RNT196637 RXP196629:RXP196637 SHL196629:SHL196637 SRH196629:SRH196637 TBD196629:TBD196637 TKZ196629:TKZ196637 TUV196629:TUV196637 UER196629:UER196637 UON196629:UON196637 UYJ196629:UYJ196637 VIF196629:VIF196637 VSB196629:VSB196637 WBX196629:WBX196637 WLT196629:WLT196637 WVP196629:WVP196637 H262165:H262173 JD262165:JD262173 SZ262165:SZ262173 ACV262165:ACV262173 AMR262165:AMR262173 AWN262165:AWN262173 BGJ262165:BGJ262173 BQF262165:BQF262173 CAB262165:CAB262173 CJX262165:CJX262173 CTT262165:CTT262173 DDP262165:DDP262173 DNL262165:DNL262173 DXH262165:DXH262173 EHD262165:EHD262173 EQZ262165:EQZ262173 FAV262165:FAV262173 FKR262165:FKR262173 FUN262165:FUN262173 GEJ262165:GEJ262173 GOF262165:GOF262173 GYB262165:GYB262173 HHX262165:HHX262173 HRT262165:HRT262173 IBP262165:IBP262173 ILL262165:ILL262173 IVH262165:IVH262173 JFD262165:JFD262173 JOZ262165:JOZ262173 JYV262165:JYV262173 KIR262165:KIR262173 KSN262165:KSN262173 LCJ262165:LCJ262173 LMF262165:LMF262173 LWB262165:LWB262173 MFX262165:MFX262173 MPT262165:MPT262173 MZP262165:MZP262173 NJL262165:NJL262173 NTH262165:NTH262173 ODD262165:ODD262173 OMZ262165:OMZ262173 OWV262165:OWV262173 PGR262165:PGR262173 PQN262165:PQN262173 QAJ262165:QAJ262173 QKF262165:QKF262173 QUB262165:QUB262173 RDX262165:RDX262173 RNT262165:RNT262173 RXP262165:RXP262173 SHL262165:SHL262173 SRH262165:SRH262173 TBD262165:TBD262173 TKZ262165:TKZ262173 TUV262165:TUV262173 UER262165:UER262173 UON262165:UON262173 UYJ262165:UYJ262173 VIF262165:VIF262173 VSB262165:VSB262173 WBX262165:WBX262173 WLT262165:WLT262173 WVP262165:WVP262173 H327701:H327709 JD327701:JD327709 SZ327701:SZ327709 ACV327701:ACV327709 AMR327701:AMR327709 AWN327701:AWN327709 BGJ327701:BGJ327709 BQF327701:BQF327709 CAB327701:CAB327709 CJX327701:CJX327709 CTT327701:CTT327709 DDP327701:DDP327709 DNL327701:DNL327709 DXH327701:DXH327709 EHD327701:EHD327709 EQZ327701:EQZ327709 FAV327701:FAV327709 FKR327701:FKR327709 FUN327701:FUN327709 GEJ327701:GEJ327709 GOF327701:GOF327709 GYB327701:GYB327709 HHX327701:HHX327709 HRT327701:HRT327709 IBP327701:IBP327709 ILL327701:ILL327709 IVH327701:IVH327709 JFD327701:JFD327709 JOZ327701:JOZ327709 JYV327701:JYV327709 KIR327701:KIR327709 KSN327701:KSN327709 LCJ327701:LCJ327709 LMF327701:LMF327709 LWB327701:LWB327709 MFX327701:MFX327709 MPT327701:MPT327709 MZP327701:MZP327709 NJL327701:NJL327709 NTH327701:NTH327709 ODD327701:ODD327709 OMZ327701:OMZ327709 OWV327701:OWV327709 PGR327701:PGR327709 PQN327701:PQN327709 QAJ327701:QAJ327709 QKF327701:QKF327709 QUB327701:QUB327709 RDX327701:RDX327709 RNT327701:RNT327709 RXP327701:RXP327709 SHL327701:SHL327709 SRH327701:SRH327709 TBD327701:TBD327709 TKZ327701:TKZ327709 TUV327701:TUV327709 UER327701:UER327709 UON327701:UON327709 UYJ327701:UYJ327709 VIF327701:VIF327709 VSB327701:VSB327709 WBX327701:WBX327709 WLT327701:WLT327709 WVP327701:WVP327709 H393237:H393245 JD393237:JD393245 SZ393237:SZ393245 ACV393237:ACV393245 AMR393237:AMR393245 AWN393237:AWN393245 BGJ393237:BGJ393245 BQF393237:BQF393245 CAB393237:CAB393245 CJX393237:CJX393245 CTT393237:CTT393245 DDP393237:DDP393245 DNL393237:DNL393245 DXH393237:DXH393245 EHD393237:EHD393245 EQZ393237:EQZ393245 FAV393237:FAV393245 FKR393237:FKR393245 FUN393237:FUN393245 GEJ393237:GEJ393245 GOF393237:GOF393245 GYB393237:GYB393245 HHX393237:HHX393245 HRT393237:HRT393245 IBP393237:IBP393245 ILL393237:ILL393245 IVH393237:IVH393245 JFD393237:JFD393245 JOZ393237:JOZ393245 JYV393237:JYV393245 KIR393237:KIR393245 KSN393237:KSN393245 LCJ393237:LCJ393245 LMF393237:LMF393245 LWB393237:LWB393245 MFX393237:MFX393245 MPT393237:MPT393245 MZP393237:MZP393245 NJL393237:NJL393245 NTH393237:NTH393245 ODD393237:ODD393245 OMZ393237:OMZ393245 OWV393237:OWV393245 PGR393237:PGR393245 PQN393237:PQN393245 QAJ393237:QAJ393245 QKF393237:QKF393245 QUB393237:QUB393245 RDX393237:RDX393245 RNT393237:RNT393245 RXP393237:RXP393245 SHL393237:SHL393245 SRH393237:SRH393245 TBD393237:TBD393245 TKZ393237:TKZ393245 TUV393237:TUV393245 UER393237:UER393245 UON393237:UON393245 UYJ393237:UYJ393245 VIF393237:VIF393245 VSB393237:VSB393245 WBX393237:WBX393245 WLT393237:WLT393245 WVP393237:WVP393245 H458773:H458781 JD458773:JD458781 SZ458773:SZ458781 ACV458773:ACV458781 AMR458773:AMR458781 AWN458773:AWN458781 BGJ458773:BGJ458781 BQF458773:BQF458781 CAB458773:CAB458781 CJX458773:CJX458781 CTT458773:CTT458781 DDP458773:DDP458781 DNL458773:DNL458781 DXH458773:DXH458781 EHD458773:EHD458781 EQZ458773:EQZ458781 FAV458773:FAV458781 FKR458773:FKR458781 FUN458773:FUN458781 GEJ458773:GEJ458781 GOF458773:GOF458781 GYB458773:GYB458781 HHX458773:HHX458781 HRT458773:HRT458781 IBP458773:IBP458781 ILL458773:ILL458781 IVH458773:IVH458781 JFD458773:JFD458781 JOZ458773:JOZ458781 JYV458773:JYV458781 KIR458773:KIR458781 KSN458773:KSN458781 LCJ458773:LCJ458781 LMF458773:LMF458781 LWB458773:LWB458781 MFX458773:MFX458781 MPT458773:MPT458781 MZP458773:MZP458781 NJL458773:NJL458781 NTH458773:NTH458781 ODD458773:ODD458781 OMZ458773:OMZ458781 OWV458773:OWV458781 PGR458773:PGR458781 PQN458773:PQN458781 QAJ458773:QAJ458781 QKF458773:QKF458781 QUB458773:QUB458781 RDX458773:RDX458781 RNT458773:RNT458781 RXP458773:RXP458781 SHL458773:SHL458781 SRH458773:SRH458781 TBD458773:TBD458781 TKZ458773:TKZ458781 TUV458773:TUV458781 UER458773:UER458781 UON458773:UON458781 UYJ458773:UYJ458781 VIF458773:VIF458781 VSB458773:VSB458781 WBX458773:WBX458781 WLT458773:WLT458781 WVP458773:WVP458781 H524309:H524317 JD524309:JD524317 SZ524309:SZ524317 ACV524309:ACV524317 AMR524309:AMR524317 AWN524309:AWN524317 BGJ524309:BGJ524317 BQF524309:BQF524317 CAB524309:CAB524317 CJX524309:CJX524317 CTT524309:CTT524317 DDP524309:DDP524317 DNL524309:DNL524317 DXH524309:DXH524317 EHD524309:EHD524317 EQZ524309:EQZ524317 FAV524309:FAV524317 FKR524309:FKR524317 FUN524309:FUN524317 GEJ524309:GEJ524317 GOF524309:GOF524317 GYB524309:GYB524317 HHX524309:HHX524317 HRT524309:HRT524317 IBP524309:IBP524317 ILL524309:ILL524317 IVH524309:IVH524317 JFD524309:JFD524317 JOZ524309:JOZ524317 JYV524309:JYV524317 KIR524309:KIR524317 KSN524309:KSN524317 LCJ524309:LCJ524317 LMF524309:LMF524317 LWB524309:LWB524317 MFX524309:MFX524317 MPT524309:MPT524317 MZP524309:MZP524317 NJL524309:NJL524317 NTH524309:NTH524317 ODD524309:ODD524317 OMZ524309:OMZ524317 OWV524309:OWV524317 PGR524309:PGR524317 PQN524309:PQN524317 QAJ524309:QAJ524317 QKF524309:QKF524317 QUB524309:QUB524317 RDX524309:RDX524317 RNT524309:RNT524317 RXP524309:RXP524317 SHL524309:SHL524317 SRH524309:SRH524317 TBD524309:TBD524317 TKZ524309:TKZ524317 TUV524309:TUV524317 UER524309:UER524317 UON524309:UON524317 UYJ524309:UYJ524317 VIF524309:VIF524317 VSB524309:VSB524317 WBX524309:WBX524317 WLT524309:WLT524317 WVP524309:WVP524317 H589845:H589853 JD589845:JD589853 SZ589845:SZ589853 ACV589845:ACV589853 AMR589845:AMR589853 AWN589845:AWN589853 BGJ589845:BGJ589853 BQF589845:BQF589853 CAB589845:CAB589853 CJX589845:CJX589853 CTT589845:CTT589853 DDP589845:DDP589853 DNL589845:DNL589853 DXH589845:DXH589853 EHD589845:EHD589853 EQZ589845:EQZ589853 FAV589845:FAV589853 FKR589845:FKR589853 FUN589845:FUN589853 GEJ589845:GEJ589853 GOF589845:GOF589853 GYB589845:GYB589853 HHX589845:HHX589853 HRT589845:HRT589853 IBP589845:IBP589853 ILL589845:ILL589853 IVH589845:IVH589853 JFD589845:JFD589853 JOZ589845:JOZ589853 JYV589845:JYV589853 KIR589845:KIR589853 KSN589845:KSN589853 LCJ589845:LCJ589853 LMF589845:LMF589853 LWB589845:LWB589853 MFX589845:MFX589853 MPT589845:MPT589853 MZP589845:MZP589853 NJL589845:NJL589853 NTH589845:NTH589853 ODD589845:ODD589853 OMZ589845:OMZ589853 OWV589845:OWV589853 PGR589845:PGR589853 PQN589845:PQN589853 QAJ589845:QAJ589853 QKF589845:QKF589853 QUB589845:QUB589853 RDX589845:RDX589853 RNT589845:RNT589853 RXP589845:RXP589853 SHL589845:SHL589853 SRH589845:SRH589853 TBD589845:TBD589853 TKZ589845:TKZ589853 TUV589845:TUV589853 UER589845:UER589853 UON589845:UON589853 UYJ589845:UYJ589853 VIF589845:VIF589853 VSB589845:VSB589853 WBX589845:WBX589853 WLT589845:WLT589853 WVP589845:WVP589853 H655381:H655389 JD655381:JD655389 SZ655381:SZ655389 ACV655381:ACV655389 AMR655381:AMR655389 AWN655381:AWN655389 BGJ655381:BGJ655389 BQF655381:BQF655389 CAB655381:CAB655389 CJX655381:CJX655389 CTT655381:CTT655389 DDP655381:DDP655389 DNL655381:DNL655389 DXH655381:DXH655389 EHD655381:EHD655389 EQZ655381:EQZ655389 FAV655381:FAV655389 FKR655381:FKR655389 FUN655381:FUN655389 GEJ655381:GEJ655389 GOF655381:GOF655389 GYB655381:GYB655389 HHX655381:HHX655389 HRT655381:HRT655389 IBP655381:IBP655389 ILL655381:ILL655389 IVH655381:IVH655389 JFD655381:JFD655389 JOZ655381:JOZ655389 JYV655381:JYV655389 KIR655381:KIR655389 KSN655381:KSN655389 LCJ655381:LCJ655389 LMF655381:LMF655389 LWB655381:LWB655389 MFX655381:MFX655389 MPT655381:MPT655389 MZP655381:MZP655389 NJL655381:NJL655389 NTH655381:NTH655389 ODD655381:ODD655389 OMZ655381:OMZ655389 OWV655381:OWV655389 PGR655381:PGR655389 PQN655381:PQN655389 QAJ655381:QAJ655389 QKF655381:QKF655389 QUB655381:QUB655389 RDX655381:RDX655389 RNT655381:RNT655389 RXP655381:RXP655389 SHL655381:SHL655389 SRH655381:SRH655389 TBD655381:TBD655389 TKZ655381:TKZ655389 TUV655381:TUV655389 UER655381:UER655389 UON655381:UON655389 UYJ655381:UYJ655389 VIF655381:VIF655389 VSB655381:VSB655389 WBX655381:WBX655389 WLT655381:WLT655389 WVP655381:WVP655389 H720917:H720925 JD720917:JD720925 SZ720917:SZ720925 ACV720917:ACV720925 AMR720917:AMR720925 AWN720917:AWN720925 BGJ720917:BGJ720925 BQF720917:BQF720925 CAB720917:CAB720925 CJX720917:CJX720925 CTT720917:CTT720925 DDP720917:DDP720925 DNL720917:DNL720925 DXH720917:DXH720925 EHD720917:EHD720925 EQZ720917:EQZ720925 FAV720917:FAV720925 FKR720917:FKR720925 FUN720917:FUN720925 GEJ720917:GEJ720925 GOF720917:GOF720925 GYB720917:GYB720925 HHX720917:HHX720925 HRT720917:HRT720925 IBP720917:IBP720925 ILL720917:ILL720925 IVH720917:IVH720925 JFD720917:JFD720925 JOZ720917:JOZ720925 JYV720917:JYV720925 KIR720917:KIR720925 KSN720917:KSN720925 LCJ720917:LCJ720925 LMF720917:LMF720925 LWB720917:LWB720925 MFX720917:MFX720925 MPT720917:MPT720925 MZP720917:MZP720925 NJL720917:NJL720925 NTH720917:NTH720925 ODD720917:ODD720925 OMZ720917:OMZ720925 OWV720917:OWV720925 PGR720917:PGR720925 PQN720917:PQN720925 QAJ720917:QAJ720925 QKF720917:QKF720925 QUB720917:QUB720925 RDX720917:RDX720925 RNT720917:RNT720925 RXP720917:RXP720925 SHL720917:SHL720925 SRH720917:SRH720925 TBD720917:TBD720925 TKZ720917:TKZ720925 TUV720917:TUV720925 UER720917:UER720925 UON720917:UON720925 UYJ720917:UYJ720925 VIF720917:VIF720925 VSB720917:VSB720925 WBX720917:WBX720925 WLT720917:WLT720925 WVP720917:WVP720925 H786453:H786461 JD786453:JD786461 SZ786453:SZ786461 ACV786453:ACV786461 AMR786453:AMR786461 AWN786453:AWN786461 BGJ786453:BGJ786461 BQF786453:BQF786461 CAB786453:CAB786461 CJX786453:CJX786461 CTT786453:CTT786461 DDP786453:DDP786461 DNL786453:DNL786461 DXH786453:DXH786461 EHD786453:EHD786461 EQZ786453:EQZ786461 FAV786453:FAV786461 FKR786453:FKR786461 FUN786453:FUN786461 GEJ786453:GEJ786461 GOF786453:GOF786461 GYB786453:GYB786461 HHX786453:HHX786461 HRT786453:HRT786461 IBP786453:IBP786461 ILL786453:ILL786461 IVH786453:IVH786461 JFD786453:JFD786461 JOZ786453:JOZ786461 JYV786453:JYV786461 KIR786453:KIR786461 KSN786453:KSN786461 LCJ786453:LCJ786461 LMF786453:LMF786461 LWB786453:LWB786461 MFX786453:MFX786461 MPT786453:MPT786461 MZP786453:MZP786461 NJL786453:NJL786461 NTH786453:NTH786461 ODD786453:ODD786461 OMZ786453:OMZ786461 OWV786453:OWV786461 PGR786453:PGR786461 PQN786453:PQN786461 QAJ786453:QAJ786461 QKF786453:QKF786461 QUB786453:QUB786461 RDX786453:RDX786461 RNT786453:RNT786461 RXP786453:RXP786461 SHL786453:SHL786461 SRH786453:SRH786461 TBD786453:TBD786461 TKZ786453:TKZ786461 TUV786453:TUV786461 UER786453:UER786461 UON786453:UON786461 UYJ786453:UYJ786461 VIF786453:VIF786461 VSB786453:VSB786461 WBX786453:WBX786461 WLT786453:WLT786461 WVP786453:WVP786461 H851989:H851997 JD851989:JD851997 SZ851989:SZ851997 ACV851989:ACV851997 AMR851989:AMR851997 AWN851989:AWN851997 BGJ851989:BGJ851997 BQF851989:BQF851997 CAB851989:CAB851997 CJX851989:CJX851997 CTT851989:CTT851997 DDP851989:DDP851997 DNL851989:DNL851997 DXH851989:DXH851997 EHD851989:EHD851997 EQZ851989:EQZ851997 FAV851989:FAV851997 FKR851989:FKR851997 FUN851989:FUN851997 GEJ851989:GEJ851997 GOF851989:GOF851997 GYB851989:GYB851997 HHX851989:HHX851997 HRT851989:HRT851997 IBP851989:IBP851997 ILL851989:ILL851997 IVH851989:IVH851997 JFD851989:JFD851997 JOZ851989:JOZ851997 JYV851989:JYV851997 KIR851989:KIR851997 KSN851989:KSN851997 LCJ851989:LCJ851997 LMF851989:LMF851997 LWB851989:LWB851997 MFX851989:MFX851997 MPT851989:MPT851997 MZP851989:MZP851997 NJL851989:NJL851997 NTH851989:NTH851997 ODD851989:ODD851997 OMZ851989:OMZ851997 OWV851989:OWV851997 PGR851989:PGR851997 PQN851989:PQN851997 QAJ851989:QAJ851997 QKF851989:QKF851997 QUB851989:QUB851997 RDX851989:RDX851997 RNT851989:RNT851997 RXP851989:RXP851997 SHL851989:SHL851997 SRH851989:SRH851997 TBD851989:TBD851997 TKZ851989:TKZ851997 TUV851989:TUV851997 UER851989:UER851997 UON851989:UON851997 UYJ851989:UYJ851997 VIF851989:VIF851997 VSB851989:VSB851997 WBX851989:WBX851997 WLT851989:WLT851997 WVP851989:WVP851997 H917525:H917533 JD917525:JD917533 SZ917525:SZ917533 ACV917525:ACV917533 AMR917525:AMR917533 AWN917525:AWN917533 BGJ917525:BGJ917533 BQF917525:BQF917533 CAB917525:CAB917533 CJX917525:CJX917533 CTT917525:CTT917533 DDP917525:DDP917533 DNL917525:DNL917533 DXH917525:DXH917533 EHD917525:EHD917533 EQZ917525:EQZ917533 FAV917525:FAV917533 FKR917525:FKR917533 FUN917525:FUN917533 GEJ917525:GEJ917533 GOF917525:GOF917533 GYB917525:GYB917533 HHX917525:HHX917533 HRT917525:HRT917533 IBP917525:IBP917533 ILL917525:ILL917533 IVH917525:IVH917533 JFD917525:JFD917533 JOZ917525:JOZ917533 JYV917525:JYV917533 KIR917525:KIR917533 KSN917525:KSN917533 LCJ917525:LCJ917533 LMF917525:LMF917533 LWB917525:LWB917533 MFX917525:MFX917533 MPT917525:MPT917533 MZP917525:MZP917533 NJL917525:NJL917533 NTH917525:NTH917533 ODD917525:ODD917533 OMZ917525:OMZ917533 OWV917525:OWV917533 PGR917525:PGR917533 PQN917525:PQN917533 QAJ917525:QAJ917533 QKF917525:QKF917533 QUB917525:QUB917533 RDX917525:RDX917533 RNT917525:RNT917533 RXP917525:RXP917533 SHL917525:SHL917533 SRH917525:SRH917533 TBD917525:TBD917533 TKZ917525:TKZ917533 TUV917525:TUV917533 UER917525:UER917533 UON917525:UON917533 UYJ917525:UYJ917533 VIF917525:VIF917533 VSB917525:VSB917533 WBX917525:WBX917533 WLT917525:WLT917533 WVP917525:WVP917533 H983061:H983069 JD983061:JD983069 SZ983061:SZ983069 ACV983061:ACV983069 AMR983061:AMR983069 AWN983061:AWN983069 BGJ983061:BGJ983069 BQF983061:BQF983069 CAB983061:CAB983069 CJX983061:CJX983069 CTT983061:CTT983069 DDP983061:DDP983069 DNL983061:DNL983069 DXH983061:DXH983069 EHD983061:EHD983069 EQZ983061:EQZ983069 FAV983061:FAV983069 FKR983061:FKR983069 FUN983061:FUN983069 GEJ983061:GEJ983069 GOF983061:GOF983069 GYB983061:GYB983069 HHX983061:HHX983069 HRT983061:HRT983069 IBP983061:IBP983069 ILL983061:ILL983069 IVH983061:IVH983069 JFD983061:JFD983069 JOZ983061:JOZ983069 JYV983061:JYV983069 KIR983061:KIR983069 KSN983061:KSN983069 LCJ983061:LCJ983069 LMF983061:LMF983069 LWB983061:LWB983069 MFX983061:MFX983069 MPT983061:MPT983069 MZP983061:MZP983069 NJL983061:NJL983069 NTH983061:NTH983069 ODD983061:ODD983069 OMZ983061:OMZ983069 OWV983061:OWV983069 PGR983061:PGR983069 PQN983061:PQN983069 QAJ983061:QAJ983069 QKF983061:QKF983069 QUB983061:QUB983069 RDX983061:RDX983069 RNT983061:RNT983069 RXP983061:RXP983069 SHL983061:SHL983069 SRH983061:SRH983069 TBD983061:TBD983069 TKZ983061:TKZ983069 TUV983061:TUV983069 UER983061:UER983069 UON983061:UON983069 UYJ983061:UYJ983069 VIF983061:VIF983069 VSB983061:VSB983069 WBX983061:WBX983069 WLT983061:WLT983069 WVP983061:WVP983069 H34:H36 JD34:JD36 SZ34:SZ36 ACV34:ACV36 AMR34:AMR36 AWN34:AWN36 BGJ34:BGJ36 BQF34:BQF36 CAB34:CAB36 CJX34:CJX36 CTT34:CTT36 DDP34:DDP36 DNL34:DNL36 DXH34:DXH36 EHD34:EHD36 EQZ34:EQZ36 FAV34:FAV36 FKR34:FKR36 FUN34:FUN36 GEJ34:GEJ36 GOF34:GOF36 GYB34:GYB36 HHX34:HHX36 HRT34:HRT36 IBP34:IBP36 ILL34:ILL36 IVH34:IVH36 JFD34:JFD36 JOZ34:JOZ36 JYV34:JYV36 KIR34:KIR36 KSN34:KSN36 LCJ34:LCJ36 LMF34:LMF36 LWB34:LWB36 MFX34:MFX36 MPT34:MPT36 MZP34:MZP36 NJL34:NJL36 NTH34:NTH36 ODD34:ODD36 OMZ34:OMZ36 OWV34:OWV36 PGR34:PGR36 PQN34:PQN36 QAJ34:QAJ36 QKF34:QKF36 QUB34:QUB36 RDX34:RDX36 RNT34:RNT36 RXP34:RXP36 SHL34:SHL36 SRH34:SRH36 TBD34:TBD36 TKZ34:TKZ36 TUV34:TUV36 UER34:UER36 UON34:UON36 UYJ34:UYJ36 VIF34:VIF36 VSB34:VSB36 WBX34:WBX36 WLT34:WLT36 WVP34:WVP36 H65570:H65572 JD65570:JD65572 SZ65570:SZ65572 ACV65570:ACV65572 AMR65570:AMR65572 AWN65570:AWN65572 BGJ65570:BGJ65572 BQF65570:BQF65572 CAB65570:CAB65572 CJX65570:CJX65572 CTT65570:CTT65572 DDP65570:DDP65572 DNL65570:DNL65572 DXH65570:DXH65572 EHD65570:EHD65572 EQZ65570:EQZ65572 FAV65570:FAV65572 FKR65570:FKR65572 FUN65570:FUN65572 GEJ65570:GEJ65572 GOF65570:GOF65572 GYB65570:GYB65572 HHX65570:HHX65572 HRT65570:HRT65572 IBP65570:IBP65572 ILL65570:ILL65572 IVH65570:IVH65572 JFD65570:JFD65572 JOZ65570:JOZ65572 JYV65570:JYV65572 KIR65570:KIR65572 KSN65570:KSN65572 LCJ65570:LCJ65572 LMF65570:LMF65572 LWB65570:LWB65572 MFX65570:MFX65572 MPT65570:MPT65572 MZP65570:MZP65572 NJL65570:NJL65572 NTH65570:NTH65572 ODD65570:ODD65572 OMZ65570:OMZ65572 OWV65570:OWV65572 PGR65570:PGR65572 PQN65570:PQN65572 QAJ65570:QAJ65572 QKF65570:QKF65572 QUB65570:QUB65572 RDX65570:RDX65572 RNT65570:RNT65572 RXP65570:RXP65572 SHL65570:SHL65572 SRH65570:SRH65572 TBD65570:TBD65572 TKZ65570:TKZ65572 TUV65570:TUV65572 UER65570:UER65572 UON65570:UON65572 UYJ65570:UYJ65572 VIF65570:VIF65572 VSB65570:VSB65572 WBX65570:WBX65572 WLT65570:WLT65572 WVP65570:WVP65572 H131106:H131108 JD131106:JD131108 SZ131106:SZ131108 ACV131106:ACV131108 AMR131106:AMR131108 AWN131106:AWN131108 BGJ131106:BGJ131108 BQF131106:BQF131108 CAB131106:CAB131108 CJX131106:CJX131108 CTT131106:CTT131108 DDP131106:DDP131108 DNL131106:DNL131108 DXH131106:DXH131108 EHD131106:EHD131108 EQZ131106:EQZ131108 FAV131106:FAV131108 FKR131106:FKR131108 FUN131106:FUN131108 GEJ131106:GEJ131108 GOF131106:GOF131108 GYB131106:GYB131108 HHX131106:HHX131108 HRT131106:HRT131108 IBP131106:IBP131108 ILL131106:ILL131108 IVH131106:IVH131108 JFD131106:JFD131108 JOZ131106:JOZ131108 JYV131106:JYV131108 KIR131106:KIR131108 KSN131106:KSN131108 LCJ131106:LCJ131108 LMF131106:LMF131108 LWB131106:LWB131108 MFX131106:MFX131108 MPT131106:MPT131108 MZP131106:MZP131108 NJL131106:NJL131108 NTH131106:NTH131108 ODD131106:ODD131108 OMZ131106:OMZ131108 OWV131106:OWV131108 PGR131106:PGR131108 PQN131106:PQN131108 QAJ131106:QAJ131108 QKF131106:QKF131108 QUB131106:QUB131108 RDX131106:RDX131108 RNT131106:RNT131108 RXP131106:RXP131108 SHL131106:SHL131108 SRH131106:SRH131108 TBD131106:TBD131108 TKZ131106:TKZ131108 TUV131106:TUV131108 UER131106:UER131108 UON131106:UON131108 UYJ131106:UYJ131108 VIF131106:VIF131108 VSB131106:VSB131108 WBX131106:WBX131108 WLT131106:WLT131108 WVP131106:WVP131108 H196642:H196644 JD196642:JD196644 SZ196642:SZ196644 ACV196642:ACV196644 AMR196642:AMR196644 AWN196642:AWN196644 BGJ196642:BGJ196644 BQF196642:BQF196644 CAB196642:CAB196644 CJX196642:CJX196644 CTT196642:CTT196644 DDP196642:DDP196644 DNL196642:DNL196644 DXH196642:DXH196644 EHD196642:EHD196644 EQZ196642:EQZ196644 FAV196642:FAV196644 FKR196642:FKR196644 FUN196642:FUN196644 GEJ196642:GEJ196644 GOF196642:GOF196644 GYB196642:GYB196644 HHX196642:HHX196644 HRT196642:HRT196644 IBP196642:IBP196644 ILL196642:ILL196644 IVH196642:IVH196644 JFD196642:JFD196644 JOZ196642:JOZ196644 JYV196642:JYV196644 KIR196642:KIR196644 KSN196642:KSN196644 LCJ196642:LCJ196644 LMF196642:LMF196644 LWB196642:LWB196644 MFX196642:MFX196644 MPT196642:MPT196644 MZP196642:MZP196644 NJL196642:NJL196644 NTH196642:NTH196644 ODD196642:ODD196644 OMZ196642:OMZ196644 OWV196642:OWV196644 PGR196642:PGR196644 PQN196642:PQN196644 QAJ196642:QAJ196644 QKF196642:QKF196644 QUB196642:QUB196644 RDX196642:RDX196644 RNT196642:RNT196644 RXP196642:RXP196644 SHL196642:SHL196644 SRH196642:SRH196644 TBD196642:TBD196644 TKZ196642:TKZ196644 TUV196642:TUV196644 UER196642:UER196644 UON196642:UON196644 UYJ196642:UYJ196644 VIF196642:VIF196644 VSB196642:VSB196644 WBX196642:WBX196644 WLT196642:WLT196644 WVP196642:WVP196644 H262178:H262180 JD262178:JD262180 SZ262178:SZ262180 ACV262178:ACV262180 AMR262178:AMR262180 AWN262178:AWN262180 BGJ262178:BGJ262180 BQF262178:BQF262180 CAB262178:CAB262180 CJX262178:CJX262180 CTT262178:CTT262180 DDP262178:DDP262180 DNL262178:DNL262180 DXH262178:DXH262180 EHD262178:EHD262180 EQZ262178:EQZ262180 FAV262178:FAV262180 FKR262178:FKR262180 FUN262178:FUN262180 GEJ262178:GEJ262180 GOF262178:GOF262180 GYB262178:GYB262180 HHX262178:HHX262180 HRT262178:HRT262180 IBP262178:IBP262180 ILL262178:ILL262180 IVH262178:IVH262180 JFD262178:JFD262180 JOZ262178:JOZ262180 JYV262178:JYV262180 KIR262178:KIR262180 KSN262178:KSN262180 LCJ262178:LCJ262180 LMF262178:LMF262180 LWB262178:LWB262180 MFX262178:MFX262180 MPT262178:MPT262180 MZP262178:MZP262180 NJL262178:NJL262180 NTH262178:NTH262180 ODD262178:ODD262180 OMZ262178:OMZ262180 OWV262178:OWV262180 PGR262178:PGR262180 PQN262178:PQN262180 QAJ262178:QAJ262180 QKF262178:QKF262180 QUB262178:QUB262180 RDX262178:RDX262180 RNT262178:RNT262180 RXP262178:RXP262180 SHL262178:SHL262180 SRH262178:SRH262180 TBD262178:TBD262180 TKZ262178:TKZ262180 TUV262178:TUV262180 UER262178:UER262180 UON262178:UON262180 UYJ262178:UYJ262180 VIF262178:VIF262180 VSB262178:VSB262180 WBX262178:WBX262180 WLT262178:WLT262180 WVP262178:WVP262180 H327714:H327716 JD327714:JD327716 SZ327714:SZ327716 ACV327714:ACV327716 AMR327714:AMR327716 AWN327714:AWN327716 BGJ327714:BGJ327716 BQF327714:BQF327716 CAB327714:CAB327716 CJX327714:CJX327716 CTT327714:CTT327716 DDP327714:DDP327716 DNL327714:DNL327716 DXH327714:DXH327716 EHD327714:EHD327716 EQZ327714:EQZ327716 FAV327714:FAV327716 FKR327714:FKR327716 FUN327714:FUN327716 GEJ327714:GEJ327716 GOF327714:GOF327716 GYB327714:GYB327716 HHX327714:HHX327716 HRT327714:HRT327716 IBP327714:IBP327716 ILL327714:ILL327716 IVH327714:IVH327716 JFD327714:JFD327716 JOZ327714:JOZ327716 JYV327714:JYV327716 KIR327714:KIR327716 KSN327714:KSN327716 LCJ327714:LCJ327716 LMF327714:LMF327716 LWB327714:LWB327716 MFX327714:MFX327716 MPT327714:MPT327716 MZP327714:MZP327716 NJL327714:NJL327716 NTH327714:NTH327716 ODD327714:ODD327716 OMZ327714:OMZ327716 OWV327714:OWV327716 PGR327714:PGR327716 PQN327714:PQN327716 QAJ327714:QAJ327716 QKF327714:QKF327716 QUB327714:QUB327716 RDX327714:RDX327716 RNT327714:RNT327716 RXP327714:RXP327716 SHL327714:SHL327716 SRH327714:SRH327716 TBD327714:TBD327716 TKZ327714:TKZ327716 TUV327714:TUV327716 UER327714:UER327716 UON327714:UON327716 UYJ327714:UYJ327716 VIF327714:VIF327716 VSB327714:VSB327716 WBX327714:WBX327716 WLT327714:WLT327716 WVP327714:WVP327716 H393250:H393252 JD393250:JD393252 SZ393250:SZ393252 ACV393250:ACV393252 AMR393250:AMR393252 AWN393250:AWN393252 BGJ393250:BGJ393252 BQF393250:BQF393252 CAB393250:CAB393252 CJX393250:CJX393252 CTT393250:CTT393252 DDP393250:DDP393252 DNL393250:DNL393252 DXH393250:DXH393252 EHD393250:EHD393252 EQZ393250:EQZ393252 FAV393250:FAV393252 FKR393250:FKR393252 FUN393250:FUN393252 GEJ393250:GEJ393252 GOF393250:GOF393252 GYB393250:GYB393252 HHX393250:HHX393252 HRT393250:HRT393252 IBP393250:IBP393252 ILL393250:ILL393252 IVH393250:IVH393252 JFD393250:JFD393252 JOZ393250:JOZ393252 JYV393250:JYV393252 KIR393250:KIR393252 KSN393250:KSN393252 LCJ393250:LCJ393252 LMF393250:LMF393252 LWB393250:LWB393252 MFX393250:MFX393252 MPT393250:MPT393252 MZP393250:MZP393252 NJL393250:NJL393252 NTH393250:NTH393252 ODD393250:ODD393252 OMZ393250:OMZ393252 OWV393250:OWV393252 PGR393250:PGR393252 PQN393250:PQN393252 QAJ393250:QAJ393252 QKF393250:QKF393252 QUB393250:QUB393252 RDX393250:RDX393252 RNT393250:RNT393252 RXP393250:RXP393252 SHL393250:SHL393252 SRH393250:SRH393252 TBD393250:TBD393252 TKZ393250:TKZ393252 TUV393250:TUV393252 UER393250:UER393252 UON393250:UON393252 UYJ393250:UYJ393252 VIF393250:VIF393252 VSB393250:VSB393252 WBX393250:WBX393252 WLT393250:WLT393252 WVP393250:WVP393252 H458786:H458788 JD458786:JD458788 SZ458786:SZ458788 ACV458786:ACV458788 AMR458786:AMR458788 AWN458786:AWN458788 BGJ458786:BGJ458788 BQF458786:BQF458788 CAB458786:CAB458788 CJX458786:CJX458788 CTT458786:CTT458788 DDP458786:DDP458788 DNL458786:DNL458788 DXH458786:DXH458788 EHD458786:EHD458788 EQZ458786:EQZ458788 FAV458786:FAV458788 FKR458786:FKR458788 FUN458786:FUN458788 GEJ458786:GEJ458788 GOF458786:GOF458788 GYB458786:GYB458788 HHX458786:HHX458788 HRT458786:HRT458788 IBP458786:IBP458788 ILL458786:ILL458788 IVH458786:IVH458788 JFD458786:JFD458788 JOZ458786:JOZ458788 JYV458786:JYV458788 KIR458786:KIR458788 KSN458786:KSN458788 LCJ458786:LCJ458788 LMF458786:LMF458788 LWB458786:LWB458788 MFX458786:MFX458788 MPT458786:MPT458788 MZP458786:MZP458788 NJL458786:NJL458788 NTH458786:NTH458788 ODD458786:ODD458788 OMZ458786:OMZ458788 OWV458786:OWV458788 PGR458786:PGR458788 PQN458786:PQN458788 QAJ458786:QAJ458788 QKF458786:QKF458788 QUB458786:QUB458788 RDX458786:RDX458788 RNT458786:RNT458788 RXP458786:RXP458788 SHL458786:SHL458788 SRH458786:SRH458788 TBD458786:TBD458788 TKZ458786:TKZ458788 TUV458786:TUV458788 UER458786:UER458788 UON458786:UON458788 UYJ458786:UYJ458788 VIF458786:VIF458788 VSB458786:VSB458788 WBX458786:WBX458788 WLT458786:WLT458788 WVP458786:WVP458788 H524322:H524324 JD524322:JD524324 SZ524322:SZ524324 ACV524322:ACV524324 AMR524322:AMR524324 AWN524322:AWN524324 BGJ524322:BGJ524324 BQF524322:BQF524324 CAB524322:CAB524324 CJX524322:CJX524324 CTT524322:CTT524324 DDP524322:DDP524324 DNL524322:DNL524324 DXH524322:DXH524324 EHD524322:EHD524324 EQZ524322:EQZ524324 FAV524322:FAV524324 FKR524322:FKR524324 FUN524322:FUN524324 GEJ524322:GEJ524324 GOF524322:GOF524324 GYB524322:GYB524324 HHX524322:HHX524324 HRT524322:HRT524324 IBP524322:IBP524324 ILL524322:ILL524324 IVH524322:IVH524324 JFD524322:JFD524324 JOZ524322:JOZ524324 JYV524322:JYV524324 KIR524322:KIR524324 KSN524322:KSN524324 LCJ524322:LCJ524324 LMF524322:LMF524324 LWB524322:LWB524324 MFX524322:MFX524324 MPT524322:MPT524324 MZP524322:MZP524324 NJL524322:NJL524324 NTH524322:NTH524324 ODD524322:ODD524324 OMZ524322:OMZ524324 OWV524322:OWV524324 PGR524322:PGR524324 PQN524322:PQN524324 QAJ524322:QAJ524324 QKF524322:QKF524324 QUB524322:QUB524324 RDX524322:RDX524324 RNT524322:RNT524324 RXP524322:RXP524324 SHL524322:SHL524324 SRH524322:SRH524324 TBD524322:TBD524324 TKZ524322:TKZ524324 TUV524322:TUV524324 UER524322:UER524324 UON524322:UON524324 UYJ524322:UYJ524324 VIF524322:VIF524324 VSB524322:VSB524324 WBX524322:WBX524324 WLT524322:WLT524324 WVP524322:WVP524324 H589858:H589860 JD589858:JD589860 SZ589858:SZ589860 ACV589858:ACV589860 AMR589858:AMR589860 AWN589858:AWN589860 BGJ589858:BGJ589860 BQF589858:BQF589860 CAB589858:CAB589860 CJX589858:CJX589860 CTT589858:CTT589860 DDP589858:DDP589860 DNL589858:DNL589860 DXH589858:DXH589860 EHD589858:EHD589860 EQZ589858:EQZ589860 FAV589858:FAV589860 FKR589858:FKR589860 FUN589858:FUN589860 GEJ589858:GEJ589860 GOF589858:GOF589860 GYB589858:GYB589860 HHX589858:HHX589860 HRT589858:HRT589860 IBP589858:IBP589860 ILL589858:ILL589860 IVH589858:IVH589860 JFD589858:JFD589860 JOZ589858:JOZ589860 JYV589858:JYV589860 KIR589858:KIR589860 KSN589858:KSN589860 LCJ589858:LCJ589860 LMF589858:LMF589860 LWB589858:LWB589860 MFX589858:MFX589860 MPT589858:MPT589860 MZP589858:MZP589860 NJL589858:NJL589860 NTH589858:NTH589860 ODD589858:ODD589860 OMZ589858:OMZ589860 OWV589858:OWV589860 PGR589858:PGR589860 PQN589858:PQN589860 QAJ589858:QAJ589860 QKF589858:QKF589860 QUB589858:QUB589860 RDX589858:RDX589860 RNT589858:RNT589860 RXP589858:RXP589860 SHL589858:SHL589860 SRH589858:SRH589860 TBD589858:TBD589860 TKZ589858:TKZ589860 TUV589858:TUV589860 UER589858:UER589860 UON589858:UON589860 UYJ589858:UYJ589860 VIF589858:VIF589860 VSB589858:VSB589860 WBX589858:WBX589860 WLT589858:WLT589860 WVP589858:WVP589860 H655394:H655396 JD655394:JD655396 SZ655394:SZ655396 ACV655394:ACV655396 AMR655394:AMR655396 AWN655394:AWN655396 BGJ655394:BGJ655396 BQF655394:BQF655396 CAB655394:CAB655396 CJX655394:CJX655396 CTT655394:CTT655396 DDP655394:DDP655396 DNL655394:DNL655396 DXH655394:DXH655396 EHD655394:EHD655396 EQZ655394:EQZ655396 FAV655394:FAV655396 FKR655394:FKR655396 FUN655394:FUN655396 GEJ655394:GEJ655396 GOF655394:GOF655396 GYB655394:GYB655396 HHX655394:HHX655396 HRT655394:HRT655396 IBP655394:IBP655396 ILL655394:ILL655396 IVH655394:IVH655396 JFD655394:JFD655396 JOZ655394:JOZ655396 JYV655394:JYV655396 KIR655394:KIR655396 KSN655394:KSN655396 LCJ655394:LCJ655396 LMF655394:LMF655396 LWB655394:LWB655396 MFX655394:MFX655396 MPT655394:MPT655396 MZP655394:MZP655396 NJL655394:NJL655396 NTH655394:NTH655396 ODD655394:ODD655396 OMZ655394:OMZ655396 OWV655394:OWV655396 PGR655394:PGR655396 PQN655394:PQN655396 QAJ655394:QAJ655396 QKF655394:QKF655396 QUB655394:QUB655396 RDX655394:RDX655396 RNT655394:RNT655396 RXP655394:RXP655396 SHL655394:SHL655396 SRH655394:SRH655396 TBD655394:TBD655396 TKZ655394:TKZ655396 TUV655394:TUV655396 UER655394:UER655396 UON655394:UON655396 UYJ655394:UYJ655396 VIF655394:VIF655396 VSB655394:VSB655396 WBX655394:WBX655396 WLT655394:WLT655396 WVP655394:WVP655396 H720930:H720932 JD720930:JD720932 SZ720930:SZ720932 ACV720930:ACV720932 AMR720930:AMR720932 AWN720930:AWN720932 BGJ720930:BGJ720932 BQF720930:BQF720932 CAB720930:CAB720932 CJX720930:CJX720932 CTT720930:CTT720932 DDP720930:DDP720932 DNL720930:DNL720932 DXH720930:DXH720932 EHD720930:EHD720932 EQZ720930:EQZ720932 FAV720930:FAV720932 FKR720930:FKR720932 FUN720930:FUN720932 GEJ720930:GEJ720932 GOF720930:GOF720932 GYB720930:GYB720932 HHX720930:HHX720932 HRT720930:HRT720932 IBP720930:IBP720932 ILL720930:ILL720932 IVH720930:IVH720932 JFD720930:JFD720932 JOZ720930:JOZ720932 JYV720930:JYV720932 KIR720930:KIR720932 KSN720930:KSN720932 LCJ720930:LCJ720932 LMF720930:LMF720932 LWB720930:LWB720932 MFX720930:MFX720932 MPT720930:MPT720932 MZP720930:MZP720932 NJL720930:NJL720932 NTH720930:NTH720932 ODD720930:ODD720932 OMZ720930:OMZ720932 OWV720930:OWV720932 PGR720930:PGR720932 PQN720930:PQN720932 QAJ720930:QAJ720932 QKF720930:QKF720932 QUB720930:QUB720932 RDX720930:RDX720932 RNT720930:RNT720932 RXP720930:RXP720932 SHL720930:SHL720932 SRH720930:SRH720932 TBD720930:TBD720932 TKZ720930:TKZ720932 TUV720930:TUV720932 UER720930:UER720932 UON720930:UON720932 UYJ720930:UYJ720932 VIF720930:VIF720932 VSB720930:VSB720932 WBX720930:WBX720932 WLT720930:WLT720932 WVP720930:WVP720932 H786466:H786468 JD786466:JD786468 SZ786466:SZ786468 ACV786466:ACV786468 AMR786466:AMR786468 AWN786466:AWN786468 BGJ786466:BGJ786468 BQF786466:BQF786468 CAB786466:CAB786468 CJX786466:CJX786468 CTT786466:CTT786468 DDP786466:DDP786468 DNL786466:DNL786468 DXH786466:DXH786468 EHD786466:EHD786468 EQZ786466:EQZ786468 FAV786466:FAV786468 FKR786466:FKR786468 FUN786466:FUN786468 GEJ786466:GEJ786468 GOF786466:GOF786468 GYB786466:GYB786468 HHX786466:HHX786468 HRT786466:HRT786468 IBP786466:IBP786468 ILL786466:ILL786468 IVH786466:IVH786468 JFD786466:JFD786468 JOZ786466:JOZ786468 JYV786466:JYV786468 KIR786466:KIR786468 KSN786466:KSN786468 LCJ786466:LCJ786468 LMF786466:LMF786468 LWB786466:LWB786468 MFX786466:MFX786468 MPT786466:MPT786468 MZP786466:MZP786468 NJL786466:NJL786468 NTH786466:NTH786468 ODD786466:ODD786468 OMZ786466:OMZ786468 OWV786466:OWV786468 PGR786466:PGR786468 PQN786466:PQN786468 QAJ786466:QAJ786468 QKF786466:QKF786468 QUB786466:QUB786468 RDX786466:RDX786468 RNT786466:RNT786468 RXP786466:RXP786468 SHL786466:SHL786468 SRH786466:SRH786468 TBD786466:TBD786468 TKZ786466:TKZ786468 TUV786466:TUV786468 UER786466:UER786468 UON786466:UON786468 UYJ786466:UYJ786468 VIF786466:VIF786468 VSB786466:VSB786468 WBX786466:WBX786468 WLT786466:WLT786468 WVP786466:WVP786468 H852002:H852004 JD852002:JD852004 SZ852002:SZ852004 ACV852002:ACV852004 AMR852002:AMR852004 AWN852002:AWN852004 BGJ852002:BGJ852004 BQF852002:BQF852004 CAB852002:CAB852004 CJX852002:CJX852004 CTT852002:CTT852004 DDP852002:DDP852004 DNL852002:DNL852004 DXH852002:DXH852004 EHD852002:EHD852004 EQZ852002:EQZ852004 FAV852002:FAV852004 FKR852002:FKR852004 FUN852002:FUN852004 GEJ852002:GEJ852004 GOF852002:GOF852004 GYB852002:GYB852004 HHX852002:HHX852004 HRT852002:HRT852004 IBP852002:IBP852004 ILL852002:ILL852004 IVH852002:IVH852004 JFD852002:JFD852004 JOZ852002:JOZ852004 JYV852002:JYV852004 KIR852002:KIR852004 KSN852002:KSN852004 LCJ852002:LCJ852004 LMF852002:LMF852004 LWB852002:LWB852004 MFX852002:MFX852004 MPT852002:MPT852004 MZP852002:MZP852004 NJL852002:NJL852004 NTH852002:NTH852004 ODD852002:ODD852004 OMZ852002:OMZ852004 OWV852002:OWV852004 PGR852002:PGR852004 PQN852002:PQN852004 QAJ852002:QAJ852004 QKF852002:QKF852004 QUB852002:QUB852004 RDX852002:RDX852004 RNT852002:RNT852004 RXP852002:RXP852004 SHL852002:SHL852004 SRH852002:SRH852004 TBD852002:TBD852004 TKZ852002:TKZ852004 TUV852002:TUV852004 UER852002:UER852004 UON852002:UON852004 UYJ852002:UYJ852004 VIF852002:VIF852004 VSB852002:VSB852004 WBX852002:WBX852004 WLT852002:WLT852004 WVP852002:WVP852004 H917538:H917540 JD917538:JD917540 SZ917538:SZ917540 ACV917538:ACV917540 AMR917538:AMR917540 AWN917538:AWN917540 BGJ917538:BGJ917540 BQF917538:BQF917540 CAB917538:CAB917540 CJX917538:CJX917540 CTT917538:CTT917540 DDP917538:DDP917540 DNL917538:DNL917540 DXH917538:DXH917540 EHD917538:EHD917540 EQZ917538:EQZ917540 FAV917538:FAV917540 FKR917538:FKR917540 FUN917538:FUN917540 GEJ917538:GEJ917540 GOF917538:GOF917540 GYB917538:GYB917540 HHX917538:HHX917540 HRT917538:HRT917540 IBP917538:IBP917540 ILL917538:ILL917540 IVH917538:IVH917540 JFD917538:JFD917540 JOZ917538:JOZ917540 JYV917538:JYV917540 KIR917538:KIR917540 KSN917538:KSN917540 LCJ917538:LCJ917540 LMF917538:LMF917540 LWB917538:LWB917540 MFX917538:MFX917540 MPT917538:MPT917540 MZP917538:MZP917540 NJL917538:NJL917540 NTH917538:NTH917540 ODD917538:ODD917540 OMZ917538:OMZ917540 OWV917538:OWV917540 PGR917538:PGR917540 PQN917538:PQN917540 QAJ917538:QAJ917540 QKF917538:QKF917540 QUB917538:QUB917540 RDX917538:RDX917540 RNT917538:RNT917540 RXP917538:RXP917540 SHL917538:SHL917540 SRH917538:SRH917540 TBD917538:TBD917540 TKZ917538:TKZ917540 TUV917538:TUV917540 UER917538:UER917540 UON917538:UON917540 UYJ917538:UYJ917540 VIF917538:VIF917540 VSB917538:VSB917540 WBX917538:WBX917540 WLT917538:WLT917540 WVP917538:WVP917540 H983074:H983076 JD983074:JD983076 SZ983074:SZ983076 ACV983074:ACV983076 AMR983074:AMR983076 AWN983074:AWN983076 BGJ983074:BGJ983076 BQF983074:BQF983076 CAB983074:CAB983076 CJX983074:CJX983076 CTT983074:CTT983076 DDP983074:DDP983076 DNL983074:DNL983076 DXH983074:DXH983076 EHD983074:EHD983076 EQZ983074:EQZ983076 FAV983074:FAV983076 FKR983074:FKR983076 FUN983074:FUN983076 GEJ983074:GEJ983076 GOF983074:GOF983076 GYB983074:GYB983076 HHX983074:HHX983076 HRT983074:HRT983076 IBP983074:IBP983076 ILL983074:ILL983076 IVH983074:IVH983076 JFD983074:JFD983076 JOZ983074:JOZ983076 JYV983074:JYV983076 KIR983074:KIR983076 KSN983074:KSN983076 LCJ983074:LCJ983076 LMF983074:LMF983076 LWB983074:LWB983076 MFX983074:MFX983076 MPT983074:MPT983076 MZP983074:MZP983076 NJL983074:NJL983076 NTH983074:NTH983076 ODD983074:ODD983076 OMZ983074:OMZ983076 OWV983074:OWV983076 PGR983074:PGR983076 PQN983074:PQN983076 QAJ983074:QAJ983076 QKF983074:QKF983076 QUB983074:QUB983076 RDX983074:RDX983076 RNT983074:RNT983076 RXP983074:RXP983076 SHL983074:SHL983076 SRH983074:SRH983076 TBD983074:TBD983076 TKZ983074:TKZ983076 TUV983074:TUV983076 UER983074:UER983076 UON983074:UON983076 UYJ983074:UYJ983076 VIF983074:VIF983076 VSB983074:VSB983076 WBX983074:WBX983076 WLT983074:WLT983076 WVP983074:WVP983076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E15:E17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E65551:E65553 JA65551:JA65553 SW65551:SW65553 ACS65551:ACS65553 AMO65551:AMO65553 AWK65551:AWK65553 BGG65551:BGG65553 BQC65551:BQC65553 BZY65551:BZY65553 CJU65551:CJU65553 CTQ65551:CTQ65553 DDM65551:DDM65553 DNI65551:DNI65553 DXE65551:DXE65553 EHA65551:EHA65553 EQW65551:EQW65553 FAS65551:FAS65553 FKO65551:FKO65553 FUK65551:FUK65553 GEG65551:GEG65553 GOC65551:GOC65553 GXY65551:GXY65553 HHU65551:HHU65553 HRQ65551:HRQ65553 IBM65551:IBM65553 ILI65551:ILI65553 IVE65551:IVE65553 JFA65551:JFA65553 JOW65551:JOW65553 JYS65551:JYS65553 KIO65551:KIO65553 KSK65551:KSK65553 LCG65551:LCG65553 LMC65551:LMC65553 LVY65551:LVY65553 MFU65551:MFU65553 MPQ65551:MPQ65553 MZM65551:MZM65553 NJI65551:NJI65553 NTE65551:NTE65553 ODA65551:ODA65553 OMW65551:OMW65553 OWS65551:OWS65553 PGO65551:PGO65553 PQK65551:PQK65553 QAG65551:QAG65553 QKC65551:QKC65553 QTY65551:QTY65553 RDU65551:RDU65553 RNQ65551:RNQ65553 RXM65551:RXM65553 SHI65551:SHI65553 SRE65551:SRE65553 TBA65551:TBA65553 TKW65551:TKW65553 TUS65551:TUS65553 UEO65551:UEO65553 UOK65551:UOK65553 UYG65551:UYG65553 VIC65551:VIC65553 VRY65551:VRY65553 WBU65551:WBU65553 WLQ65551:WLQ65553 WVM65551:WVM65553 E131087:E131089 JA131087:JA131089 SW131087:SW131089 ACS131087:ACS131089 AMO131087:AMO131089 AWK131087:AWK131089 BGG131087:BGG131089 BQC131087:BQC131089 BZY131087:BZY131089 CJU131087:CJU131089 CTQ131087:CTQ131089 DDM131087:DDM131089 DNI131087:DNI131089 DXE131087:DXE131089 EHA131087:EHA131089 EQW131087:EQW131089 FAS131087:FAS131089 FKO131087:FKO131089 FUK131087:FUK131089 GEG131087:GEG131089 GOC131087:GOC131089 GXY131087:GXY131089 HHU131087:HHU131089 HRQ131087:HRQ131089 IBM131087:IBM131089 ILI131087:ILI131089 IVE131087:IVE131089 JFA131087:JFA131089 JOW131087:JOW131089 JYS131087:JYS131089 KIO131087:KIO131089 KSK131087:KSK131089 LCG131087:LCG131089 LMC131087:LMC131089 LVY131087:LVY131089 MFU131087:MFU131089 MPQ131087:MPQ131089 MZM131087:MZM131089 NJI131087:NJI131089 NTE131087:NTE131089 ODA131087:ODA131089 OMW131087:OMW131089 OWS131087:OWS131089 PGO131087:PGO131089 PQK131087:PQK131089 QAG131087:QAG131089 QKC131087:QKC131089 QTY131087:QTY131089 RDU131087:RDU131089 RNQ131087:RNQ131089 RXM131087:RXM131089 SHI131087:SHI131089 SRE131087:SRE131089 TBA131087:TBA131089 TKW131087:TKW131089 TUS131087:TUS131089 UEO131087:UEO131089 UOK131087:UOK131089 UYG131087:UYG131089 VIC131087:VIC131089 VRY131087:VRY131089 WBU131087:WBU131089 WLQ131087:WLQ131089 WVM131087:WVM131089 E196623:E196625 JA196623:JA196625 SW196623:SW196625 ACS196623:ACS196625 AMO196623:AMO196625 AWK196623:AWK196625 BGG196623:BGG196625 BQC196623:BQC196625 BZY196623:BZY196625 CJU196623:CJU196625 CTQ196623:CTQ196625 DDM196623:DDM196625 DNI196623:DNI196625 DXE196623:DXE196625 EHA196623:EHA196625 EQW196623:EQW196625 FAS196623:FAS196625 FKO196623:FKO196625 FUK196623:FUK196625 GEG196623:GEG196625 GOC196623:GOC196625 GXY196623:GXY196625 HHU196623:HHU196625 HRQ196623:HRQ196625 IBM196623:IBM196625 ILI196623:ILI196625 IVE196623:IVE196625 JFA196623:JFA196625 JOW196623:JOW196625 JYS196623:JYS196625 KIO196623:KIO196625 KSK196623:KSK196625 LCG196623:LCG196625 LMC196623:LMC196625 LVY196623:LVY196625 MFU196623:MFU196625 MPQ196623:MPQ196625 MZM196623:MZM196625 NJI196623:NJI196625 NTE196623:NTE196625 ODA196623:ODA196625 OMW196623:OMW196625 OWS196623:OWS196625 PGO196623:PGO196625 PQK196623:PQK196625 QAG196623:QAG196625 QKC196623:QKC196625 QTY196623:QTY196625 RDU196623:RDU196625 RNQ196623:RNQ196625 RXM196623:RXM196625 SHI196623:SHI196625 SRE196623:SRE196625 TBA196623:TBA196625 TKW196623:TKW196625 TUS196623:TUS196625 UEO196623:UEO196625 UOK196623:UOK196625 UYG196623:UYG196625 VIC196623:VIC196625 VRY196623:VRY196625 WBU196623:WBU196625 WLQ196623:WLQ196625 WVM196623:WVM196625 E262159:E262161 JA262159:JA262161 SW262159:SW262161 ACS262159:ACS262161 AMO262159:AMO262161 AWK262159:AWK262161 BGG262159:BGG262161 BQC262159:BQC262161 BZY262159:BZY262161 CJU262159:CJU262161 CTQ262159:CTQ262161 DDM262159:DDM262161 DNI262159:DNI262161 DXE262159:DXE262161 EHA262159:EHA262161 EQW262159:EQW262161 FAS262159:FAS262161 FKO262159:FKO262161 FUK262159:FUK262161 GEG262159:GEG262161 GOC262159:GOC262161 GXY262159:GXY262161 HHU262159:HHU262161 HRQ262159:HRQ262161 IBM262159:IBM262161 ILI262159:ILI262161 IVE262159:IVE262161 JFA262159:JFA262161 JOW262159:JOW262161 JYS262159:JYS262161 KIO262159:KIO262161 KSK262159:KSK262161 LCG262159:LCG262161 LMC262159:LMC262161 LVY262159:LVY262161 MFU262159:MFU262161 MPQ262159:MPQ262161 MZM262159:MZM262161 NJI262159:NJI262161 NTE262159:NTE262161 ODA262159:ODA262161 OMW262159:OMW262161 OWS262159:OWS262161 PGO262159:PGO262161 PQK262159:PQK262161 QAG262159:QAG262161 QKC262159:QKC262161 QTY262159:QTY262161 RDU262159:RDU262161 RNQ262159:RNQ262161 RXM262159:RXM262161 SHI262159:SHI262161 SRE262159:SRE262161 TBA262159:TBA262161 TKW262159:TKW262161 TUS262159:TUS262161 UEO262159:UEO262161 UOK262159:UOK262161 UYG262159:UYG262161 VIC262159:VIC262161 VRY262159:VRY262161 WBU262159:WBU262161 WLQ262159:WLQ262161 WVM262159:WVM262161 E327695:E327697 JA327695:JA327697 SW327695:SW327697 ACS327695:ACS327697 AMO327695:AMO327697 AWK327695:AWK327697 BGG327695:BGG327697 BQC327695:BQC327697 BZY327695:BZY327697 CJU327695:CJU327697 CTQ327695:CTQ327697 DDM327695:DDM327697 DNI327695:DNI327697 DXE327695:DXE327697 EHA327695:EHA327697 EQW327695:EQW327697 FAS327695:FAS327697 FKO327695:FKO327697 FUK327695:FUK327697 GEG327695:GEG327697 GOC327695:GOC327697 GXY327695:GXY327697 HHU327695:HHU327697 HRQ327695:HRQ327697 IBM327695:IBM327697 ILI327695:ILI327697 IVE327695:IVE327697 JFA327695:JFA327697 JOW327695:JOW327697 JYS327695:JYS327697 KIO327695:KIO327697 KSK327695:KSK327697 LCG327695:LCG327697 LMC327695:LMC327697 LVY327695:LVY327697 MFU327695:MFU327697 MPQ327695:MPQ327697 MZM327695:MZM327697 NJI327695:NJI327697 NTE327695:NTE327697 ODA327695:ODA327697 OMW327695:OMW327697 OWS327695:OWS327697 PGO327695:PGO327697 PQK327695:PQK327697 QAG327695:QAG327697 QKC327695:QKC327697 QTY327695:QTY327697 RDU327695:RDU327697 RNQ327695:RNQ327697 RXM327695:RXM327697 SHI327695:SHI327697 SRE327695:SRE327697 TBA327695:TBA327697 TKW327695:TKW327697 TUS327695:TUS327697 UEO327695:UEO327697 UOK327695:UOK327697 UYG327695:UYG327697 VIC327695:VIC327697 VRY327695:VRY327697 WBU327695:WBU327697 WLQ327695:WLQ327697 WVM327695:WVM327697 E393231:E393233 JA393231:JA393233 SW393231:SW393233 ACS393231:ACS393233 AMO393231:AMO393233 AWK393231:AWK393233 BGG393231:BGG393233 BQC393231:BQC393233 BZY393231:BZY393233 CJU393231:CJU393233 CTQ393231:CTQ393233 DDM393231:DDM393233 DNI393231:DNI393233 DXE393231:DXE393233 EHA393231:EHA393233 EQW393231:EQW393233 FAS393231:FAS393233 FKO393231:FKO393233 FUK393231:FUK393233 GEG393231:GEG393233 GOC393231:GOC393233 GXY393231:GXY393233 HHU393231:HHU393233 HRQ393231:HRQ393233 IBM393231:IBM393233 ILI393231:ILI393233 IVE393231:IVE393233 JFA393231:JFA393233 JOW393231:JOW393233 JYS393231:JYS393233 KIO393231:KIO393233 KSK393231:KSK393233 LCG393231:LCG393233 LMC393231:LMC393233 LVY393231:LVY393233 MFU393231:MFU393233 MPQ393231:MPQ393233 MZM393231:MZM393233 NJI393231:NJI393233 NTE393231:NTE393233 ODA393231:ODA393233 OMW393231:OMW393233 OWS393231:OWS393233 PGO393231:PGO393233 PQK393231:PQK393233 QAG393231:QAG393233 QKC393231:QKC393233 QTY393231:QTY393233 RDU393231:RDU393233 RNQ393231:RNQ393233 RXM393231:RXM393233 SHI393231:SHI393233 SRE393231:SRE393233 TBA393231:TBA393233 TKW393231:TKW393233 TUS393231:TUS393233 UEO393231:UEO393233 UOK393231:UOK393233 UYG393231:UYG393233 VIC393231:VIC393233 VRY393231:VRY393233 WBU393231:WBU393233 WLQ393231:WLQ393233 WVM393231:WVM393233 E458767:E458769 JA458767:JA458769 SW458767:SW458769 ACS458767:ACS458769 AMO458767:AMO458769 AWK458767:AWK458769 BGG458767:BGG458769 BQC458767:BQC458769 BZY458767:BZY458769 CJU458767:CJU458769 CTQ458767:CTQ458769 DDM458767:DDM458769 DNI458767:DNI458769 DXE458767:DXE458769 EHA458767:EHA458769 EQW458767:EQW458769 FAS458767:FAS458769 FKO458767:FKO458769 FUK458767:FUK458769 GEG458767:GEG458769 GOC458767:GOC458769 GXY458767:GXY458769 HHU458767:HHU458769 HRQ458767:HRQ458769 IBM458767:IBM458769 ILI458767:ILI458769 IVE458767:IVE458769 JFA458767:JFA458769 JOW458767:JOW458769 JYS458767:JYS458769 KIO458767:KIO458769 KSK458767:KSK458769 LCG458767:LCG458769 LMC458767:LMC458769 LVY458767:LVY458769 MFU458767:MFU458769 MPQ458767:MPQ458769 MZM458767:MZM458769 NJI458767:NJI458769 NTE458767:NTE458769 ODA458767:ODA458769 OMW458767:OMW458769 OWS458767:OWS458769 PGO458767:PGO458769 PQK458767:PQK458769 QAG458767:QAG458769 QKC458767:QKC458769 QTY458767:QTY458769 RDU458767:RDU458769 RNQ458767:RNQ458769 RXM458767:RXM458769 SHI458767:SHI458769 SRE458767:SRE458769 TBA458767:TBA458769 TKW458767:TKW458769 TUS458767:TUS458769 UEO458767:UEO458769 UOK458767:UOK458769 UYG458767:UYG458769 VIC458767:VIC458769 VRY458767:VRY458769 WBU458767:WBU458769 WLQ458767:WLQ458769 WVM458767:WVM458769 E524303:E524305 JA524303:JA524305 SW524303:SW524305 ACS524303:ACS524305 AMO524303:AMO524305 AWK524303:AWK524305 BGG524303:BGG524305 BQC524303:BQC524305 BZY524303:BZY524305 CJU524303:CJU524305 CTQ524303:CTQ524305 DDM524303:DDM524305 DNI524303:DNI524305 DXE524303:DXE524305 EHA524303:EHA524305 EQW524303:EQW524305 FAS524303:FAS524305 FKO524303:FKO524305 FUK524303:FUK524305 GEG524303:GEG524305 GOC524303:GOC524305 GXY524303:GXY524305 HHU524303:HHU524305 HRQ524303:HRQ524305 IBM524303:IBM524305 ILI524303:ILI524305 IVE524303:IVE524305 JFA524303:JFA524305 JOW524303:JOW524305 JYS524303:JYS524305 KIO524303:KIO524305 KSK524303:KSK524305 LCG524303:LCG524305 LMC524303:LMC524305 LVY524303:LVY524305 MFU524303:MFU524305 MPQ524303:MPQ524305 MZM524303:MZM524305 NJI524303:NJI524305 NTE524303:NTE524305 ODA524303:ODA524305 OMW524303:OMW524305 OWS524303:OWS524305 PGO524303:PGO524305 PQK524303:PQK524305 QAG524303:QAG524305 QKC524303:QKC524305 QTY524303:QTY524305 RDU524303:RDU524305 RNQ524303:RNQ524305 RXM524303:RXM524305 SHI524303:SHI524305 SRE524303:SRE524305 TBA524303:TBA524305 TKW524303:TKW524305 TUS524303:TUS524305 UEO524303:UEO524305 UOK524303:UOK524305 UYG524303:UYG524305 VIC524303:VIC524305 VRY524303:VRY524305 WBU524303:WBU524305 WLQ524303:WLQ524305 WVM524303:WVM524305 E589839:E589841 JA589839:JA589841 SW589839:SW589841 ACS589839:ACS589841 AMO589839:AMO589841 AWK589839:AWK589841 BGG589839:BGG589841 BQC589839:BQC589841 BZY589839:BZY589841 CJU589839:CJU589841 CTQ589839:CTQ589841 DDM589839:DDM589841 DNI589839:DNI589841 DXE589839:DXE589841 EHA589839:EHA589841 EQW589839:EQW589841 FAS589839:FAS589841 FKO589839:FKO589841 FUK589839:FUK589841 GEG589839:GEG589841 GOC589839:GOC589841 GXY589839:GXY589841 HHU589839:HHU589841 HRQ589839:HRQ589841 IBM589839:IBM589841 ILI589839:ILI589841 IVE589839:IVE589841 JFA589839:JFA589841 JOW589839:JOW589841 JYS589839:JYS589841 KIO589839:KIO589841 KSK589839:KSK589841 LCG589839:LCG589841 LMC589839:LMC589841 LVY589839:LVY589841 MFU589839:MFU589841 MPQ589839:MPQ589841 MZM589839:MZM589841 NJI589839:NJI589841 NTE589839:NTE589841 ODA589839:ODA589841 OMW589839:OMW589841 OWS589839:OWS589841 PGO589839:PGO589841 PQK589839:PQK589841 QAG589839:QAG589841 QKC589839:QKC589841 QTY589839:QTY589841 RDU589839:RDU589841 RNQ589839:RNQ589841 RXM589839:RXM589841 SHI589839:SHI589841 SRE589839:SRE589841 TBA589839:TBA589841 TKW589839:TKW589841 TUS589839:TUS589841 UEO589839:UEO589841 UOK589839:UOK589841 UYG589839:UYG589841 VIC589839:VIC589841 VRY589839:VRY589841 WBU589839:WBU589841 WLQ589839:WLQ589841 WVM589839:WVM589841 E655375:E655377 JA655375:JA655377 SW655375:SW655377 ACS655375:ACS655377 AMO655375:AMO655377 AWK655375:AWK655377 BGG655375:BGG655377 BQC655375:BQC655377 BZY655375:BZY655377 CJU655375:CJU655377 CTQ655375:CTQ655377 DDM655375:DDM655377 DNI655375:DNI655377 DXE655375:DXE655377 EHA655375:EHA655377 EQW655375:EQW655377 FAS655375:FAS655377 FKO655375:FKO655377 FUK655375:FUK655377 GEG655375:GEG655377 GOC655375:GOC655377 GXY655375:GXY655377 HHU655375:HHU655377 HRQ655375:HRQ655377 IBM655375:IBM655377 ILI655375:ILI655377 IVE655375:IVE655377 JFA655375:JFA655377 JOW655375:JOW655377 JYS655375:JYS655377 KIO655375:KIO655377 KSK655375:KSK655377 LCG655375:LCG655377 LMC655375:LMC655377 LVY655375:LVY655377 MFU655375:MFU655377 MPQ655375:MPQ655377 MZM655375:MZM655377 NJI655375:NJI655377 NTE655375:NTE655377 ODA655375:ODA655377 OMW655375:OMW655377 OWS655375:OWS655377 PGO655375:PGO655377 PQK655375:PQK655377 QAG655375:QAG655377 QKC655375:QKC655377 QTY655375:QTY655377 RDU655375:RDU655377 RNQ655375:RNQ655377 RXM655375:RXM655377 SHI655375:SHI655377 SRE655375:SRE655377 TBA655375:TBA655377 TKW655375:TKW655377 TUS655375:TUS655377 UEO655375:UEO655377 UOK655375:UOK655377 UYG655375:UYG655377 VIC655375:VIC655377 VRY655375:VRY655377 WBU655375:WBU655377 WLQ655375:WLQ655377 WVM655375:WVM655377 E720911:E720913 JA720911:JA720913 SW720911:SW720913 ACS720911:ACS720913 AMO720911:AMO720913 AWK720911:AWK720913 BGG720911:BGG720913 BQC720911:BQC720913 BZY720911:BZY720913 CJU720911:CJU720913 CTQ720911:CTQ720913 DDM720911:DDM720913 DNI720911:DNI720913 DXE720911:DXE720913 EHA720911:EHA720913 EQW720911:EQW720913 FAS720911:FAS720913 FKO720911:FKO720913 FUK720911:FUK720913 GEG720911:GEG720913 GOC720911:GOC720913 GXY720911:GXY720913 HHU720911:HHU720913 HRQ720911:HRQ720913 IBM720911:IBM720913 ILI720911:ILI720913 IVE720911:IVE720913 JFA720911:JFA720913 JOW720911:JOW720913 JYS720911:JYS720913 KIO720911:KIO720913 KSK720911:KSK720913 LCG720911:LCG720913 LMC720911:LMC720913 LVY720911:LVY720913 MFU720911:MFU720913 MPQ720911:MPQ720913 MZM720911:MZM720913 NJI720911:NJI720913 NTE720911:NTE720913 ODA720911:ODA720913 OMW720911:OMW720913 OWS720911:OWS720913 PGO720911:PGO720913 PQK720911:PQK720913 QAG720911:QAG720913 QKC720911:QKC720913 QTY720911:QTY720913 RDU720911:RDU720913 RNQ720911:RNQ720913 RXM720911:RXM720913 SHI720911:SHI720913 SRE720911:SRE720913 TBA720911:TBA720913 TKW720911:TKW720913 TUS720911:TUS720913 UEO720911:UEO720913 UOK720911:UOK720913 UYG720911:UYG720913 VIC720911:VIC720913 VRY720911:VRY720913 WBU720911:WBU720913 WLQ720911:WLQ720913 WVM720911:WVM720913 E786447:E786449 JA786447:JA786449 SW786447:SW786449 ACS786447:ACS786449 AMO786447:AMO786449 AWK786447:AWK786449 BGG786447:BGG786449 BQC786447:BQC786449 BZY786447:BZY786449 CJU786447:CJU786449 CTQ786447:CTQ786449 DDM786447:DDM786449 DNI786447:DNI786449 DXE786447:DXE786449 EHA786447:EHA786449 EQW786447:EQW786449 FAS786447:FAS786449 FKO786447:FKO786449 FUK786447:FUK786449 GEG786447:GEG786449 GOC786447:GOC786449 GXY786447:GXY786449 HHU786447:HHU786449 HRQ786447:HRQ786449 IBM786447:IBM786449 ILI786447:ILI786449 IVE786447:IVE786449 JFA786447:JFA786449 JOW786447:JOW786449 JYS786447:JYS786449 KIO786447:KIO786449 KSK786447:KSK786449 LCG786447:LCG786449 LMC786447:LMC786449 LVY786447:LVY786449 MFU786447:MFU786449 MPQ786447:MPQ786449 MZM786447:MZM786449 NJI786447:NJI786449 NTE786447:NTE786449 ODA786447:ODA786449 OMW786447:OMW786449 OWS786447:OWS786449 PGO786447:PGO786449 PQK786447:PQK786449 QAG786447:QAG786449 QKC786447:QKC786449 QTY786447:QTY786449 RDU786447:RDU786449 RNQ786447:RNQ786449 RXM786447:RXM786449 SHI786447:SHI786449 SRE786447:SRE786449 TBA786447:TBA786449 TKW786447:TKW786449 TUS786447:TUS786449 UEO786447:UEO786449 UOK786447:UOK786449 UYG786447:UYG786449 VIC786447:VIC786449 VRY786447:VRY786449 WBU786447:WBU786449 WLQ786447:WLQ786449 WVM786447:WVM786449 E851983:E851985 JA851983:JA851985 SW851983:SW851985 ACS851983:ACS851985 AMO851983:AMO851985 AWK851983:AWK851985 BGG851983:BGG851985 BQC851983:BQC851985 BZY851983:BZY851985 CJU851983:CJU851985 CTQ851983:CTQ851985 DDM851983:DDM851985 DNI851983:DNI851985 DXE851983:DXE851985 EHA851983:EHA851985 EQW851983:EQW851985 FAS851983:FAS851985 FKO851983:FKO851985 FUK851983:FUK851985 GEG851983:GEG851985 GOC851983:GOC851985 GXY851983:GXY851985 HHU851983:HHU851985 HRQ851983:HRQ851985 IBM851983:IBM851985 ILI851983:ILI851985 IVE851983:IVE851985 JFA851983:JFA851985 JOW851983:JOW851985 JYS851983:JYS851985 KIO851983:KIO851985 KSK851983:KSK851985 LCG851983:LCG851985 LMC851983:LMC851985 LVY851983:LVY851985 MFU851983:MFU851985 MPQ851983:MPQ851985 MZM851983:MZM851985 NJI851983:NJI851985 NTE851983:NTE851985 ODA851983:ODA851985 OMW851983:OMW851985 OWS851983:OWS851985 PGO851983:PGO851985 PQK851983:PQK851985 QAG851983:QAG851985 QKC851983:QKC851985 QTY851983:QTY851985 RDU851983:RDU851985 RNQ851983:RNQ851985 RXM851983:RXM851985 SHI851983:SHI851985 SRE851983:SRE851985 TBA851983:TBA851985 TKW851983:TKW851985 TUS851983:TUS851985 UEO851983:UEO851985 UOK851983:UOK851985 UYG851983:UYG851985 VIC851983:VIC851985 VRY851983:VRY851985 WBU851983:WBU851985 WLQ851983:WLQ851985 WVM851983:WVM851985 E917519:E917521 JA917519:JA917521 SW917519:SW917521 ACS917519:ACS917521 AMO917519:AMO917521 AWK917519:AWK917521 BGG917519:BGG917521 BQC917519:BQC917521 BZY917519:BZY917521 CJU917519:CJU917521 CTQ917519:CTQ917521 DDM917519:DDM917521 DNI917519:DNI917521 DXE917519:DXE917521 EHA917519:EHA917521 EQW917519:EQW917521 FAS917519:FAS917521 FKO917519:FKO917521 FUK917519:FUK917521 GEG917519:GEG917521 GOC917519:GOC917521 GXY917519:GXY917521 HHU917519:HHU917521 HRQ917519:HRQ917521 IBM917519:IBM917521 ILI917519:ILI917521 IVE917519:IVE917521 JFA917519:JFA917521 JOW917519:JOW917521 JYS917519:JYS917521 KIO917519:KIO917521 KSK917519:KSK917521 LCG917519:LCG917521 LMC917519:LMC917521 LVY917519:LVY917521 MFU917519:MFU917521 MPQ917519:MPQ917521 MZM917519:MZM917521 NJI917519:NJI917521 NTE917519:NTE917521 ODA917519:ODA917521 OMW917519:OMW917521 OWS917519:OWS917521 PGO917519:PGO917521 PQK917519:PQK917521 QAG917519:QAG917521 QKC917519:QKC917521 QTY917519:QTY917521 RDU917519:RDU917521 RNQ917519:RNQ917521 RXM917519:RXM917521 SHI917519:SHI917521 SRE917519:SRE917521 TBA917519:TBA917521 TKW917519:TKW917521 TUS917519:TUS917521 UEO917519:UEO917521 UOK917519:UOK917521 UYG917519:UYG917521 VIC917519:VIC917521 VRY917519:VRY917521 WBU917519:WBU917521 WLQ917519:WLQ917521 WVM917519:WVM917521 E983055:E983057 JA983055:JA983057 SW983055:SW983057 ACS983055:ACS983057 AMO983055:AMO983057 AWK983055:AWK983057 BGG983055:BGG983057 BQC983055:BQC983057 BZY983055:BZY983057 CJU983055:CJU983057 CTQ983055:CTQ983057 DDM983055:DDM983057 DNI983055:DNI983057 DXE983055:DXE983057 EHA983055:EHA983057 EQW983055:EQW983057 FAS983055:FAS983057 FKO983055:FKO983057 FUK983055:FUK983057 GEG983055:GEG983057 GOC983055:GOC983057 GXY983055:GXY983057 HHU983055:HHU983057 HRQ983055:HRQ983057 IBM983055:IBM983057 ILI983055:ILI983057 IVE983055:IVE983057 JFA983055:JFA983057 JOW983055:JOW983057 JYS983055:JYS983057 KIO983055:KIO983057 KSK983055:KSK983057 LCG983055:LCG983057 LMC983055:LMC983057 LVY983055:LVY983057 MFU983055:MFU983057 MPQ983055:MPQ983057 MZM983055:MZM983057 NJI983055:NJI983057 NTE983055:NTE983057 ODA983055:ODA983057 OMW983055:OMW983057 OWS983055:OWS983057 PGO983055:PGO983057 PQK983055:PQK983057 QAG983055:QAG983057 QKC983055:QKC983057 QTY983055:QTY983057 RDU983055:RDU983057 RNQ983055:RNQ983057 RXM983055:RXM983057 SHI983055:SHI983057 SRE983055:SRE983057 TBA983055:TBA983057 TKW983055:TKW983057 TUS983055:TUS983057 UEO983055:UEO983057 UOK983055:UOK983057 UYG983055:UYG983057 VIC983055:VIC983057 VRY983055:VRY983057 WBU983055:WBU983057 WLQ983055:WLQ983057 WVM983055:WVM983057">
      <formula1>-999999999999999</formula1>
      <formula2>999999999999999</formula2>
    </dataValidation>
    <dataValidation type="whole" allowBlank="1" showInputMessage="1" showErrorMessage="1" sqref="E34:E36 JA34:JA36 SW34:SW36 ACS34:ACS36 AMO34:AMO36 AWK34:AWK36 BGG34:BGG36 BQC34:BQC36 BZY34:BZY36 CJU34:CJU36 CTQ34:CTQ36 DDM34:DDM36 DNI34:DNI36 DXE34:DXE36 EHA34:EHA36 EQW34:EQW36 FAS34:FAS36 FKO34:FKO36 FUK34:FUK36 GEG34:GEG36 GOC34:GOC36 GXY34:GXY36 HHU34:HHU36 HRQ34:HRQ36 IBM34:IBM36 ILI34:ILI36 IVE34:IVE36 JFA34:JFA36 JOW34:JOW36 JYS34:JYS36 KIO34:KIO36 KSK34:KSK36 LCG34:LCG36 LMC34:LMC36 LVY34:LVY36 MFU34:MFU36 MPQ34:MPQ36 MZM34:MZM36 NJI34:NJI36 NTE34:NTE36 ODA34:ODA36 OMW34:OMW36 OWS34:OWS36 PGO34:PGO36 PQK34:PQK36 QAG34:QAG36 QKC34:QKC36 QTY34:QTY36 RDU34:RDU36 RNQ34:RNQ36 RXM34:RXM36 SHI34:SHI36 SRE34:SRE36 TBA34:TBA36 TKW34:TKW36 TUS34:TUS36 UEO34:UEO36 UOK34:UOK36 UYG34:UYG36 VIC34:VIC36 VRY34:VRY36 WBU34:WBU36 WLQ34:WLQ36 WVM34:WVM36 E65570:E65572 JA65570:JA65572 SW65570:SW65572 ACS65570:ACS65572 AMO65570:AMO65572 AWK65570:AWK65572 BGG65570:BGG65572 BQC65570:BQC65572 BZY65570:BZY65572 CJU65570:CJU65572 CTQ65570:CTQ65572 DDM65570:DDM65572 DNI65570:DNI65572 DXE65570:DXE65572 EHA65570:EHA65572 EQW65570:EQW65572 FAS65570:FAS65572 FKO65570:FKO65572 FUK65570:FUK65572 GEG65570:GEG65572 GOC65570:GOC65572 GXY65570:GXY65572 HHU65570:HHU65572 HRQ65570:HRQ65572 IBM65570:IBM65572 ILI65570:ILI65572 IVE65570:IVE65572 JFA65570:JFA65572 JOW65570:JOW65572 JYS65570:JYS65572 KIO65570:KIO65572 KSK65570:KSK65572 LCG65570:LCG65572 LMC65570:LMC65572 LVY65570:LVY65572 MFU65570:MFU65572 MPQ65570:MPQ65572 MZM65570:MZM65572 NJI65570:NJI65572 NTE65570:NTE65572 ODA65570:ODA65572 OMW65570:OMW65572 OWS65570:OWS65572 PGO65570:PGO65572 PQK65570:PQK65572 QAG65570:QAG65572 QKC65570:QKC65572 QTY65570:QTY65572 RDU65570:RDU65572 RNQ65570:RNQ65572 RXM65570:RXM65572 SHI65570:SHI65572 SRE65570:SRE65572 TBA65570:TBA65572 TKW65570:TKW65572 TUS65570:TUS65572 UEO65570:UEO65572 UOK65570:UOK65572 UYG65570:UYG65572 VIC65570:VIC65572 VRY65570:VRY65572 WBU65570:WBU65572 WLQ65570:WLQ65572 WVM65570:WVM65572 E131106:E131108 JA131106:JA131108 SW131106:SW131108 ACS131106:ACS131108 AMO131106:AMO131108 AWK131106:AWK131108 BGG131106:BGG131108 BQC131106:BQC131108 BZY131106:BZY131108 CJU131106:CJU131108 CTQ131106:CTQ131108 DDM131106:DDM131108 DNI131106:DNI131108 DXE131106:DXE131108 EHA131106:EHA131108 EQW131106:EQW131108 FAS131106:FAS131108 FKO131106:FKO131108 FUK131106:FUK131108 GEG131106:GEG131108 GOC131106:GOC131108 GXY131106:GXY131108 HHU131106:HHU131108 HRQ131106:HRQ131108 IBM131106:IBM131108 ILI131106:ILI131108 IVE131106:IVE131108 JFA131106:JFA131108 JOW131106:JOW131108 JYS131106:JYS131108 KIO131106:KIO131108 KSK131106:KSK131108 LCG131106:LCG131108 LMC131106:LMC131108 LVY131106:LVY131108 MFU131106:MFU131108 MPQ131106:MPQ131108 MZM131106:MZM131108 NJI131106:NJI131108 NTE131106:NTE131108 ODA131106:ODA131108 OMW131106:OMW131108 OWS131106:OWS131108 PGO131106:PGO131108 PQK131106:PQK131108 QAG131106:QAG131108 QKC131106:QKC131108 QTY131106:QTY131108 RDU131106:RDU131108 RNQ131106:RNQ131108 RXM131106:RXM131108 SHI131106:SHI131108 SRE131106:SRE131108 TBA131106:TBA131108 TKW131106:TKW131108 TUS131106:TUS131108 UEO131106:UEO131108 UOK131106:UOK131108 UYG131106:UYG131108 VIC131106:VIC131108 VRY131106:VRY131108 WBU131106:WBU131108 WLQ131106:WLQ131108 WVM131106:WVM131108 E196642:E196644 JA196642:JA196644 SW196642:SW196644 ACS196642:ACS196644 AMO196642:AMO196644 AWK196642:AWK196644 BGG196642:BGG196644 BQC196642:BQC196644 BZY196642:BZY196644 CJU196642:CJU196644 CTQ196642:CTQ196644 DDM196642:DDM196644 DNI196642:DNI196644 DXE196642:DXE196644 EHA196642:EHA196644 EQW196642:EQW196644 FAS196642:FAS196644 FKO196642:FKO196644 FUK196642:FUK196644 GEG196642:GEG196644 GOC196642:GOC196644 GXY196642:GXY196644 HHU196642:HHU196644 HRQ196642:HRQ196644 IBM196642:IBM196644 ILI196642:ILI196644 IVE196642:IVE196644 JFA196642:JFA196644 JOW196642:JOW196644 JYS196642:JYS196644 KIO196642:KIO196644 KSK196642:KSK196644 LCG196642:LCG196644 LMC196642:LMC196644 LVY196642:LVY196644 MFU196642:MFU196644 MPQ196642:MPQ196644 MZM196642:MZM196644 NJI196642:NJI196644 NTE196642:NTE196644 ODA196642:ODA196644 OMW196642:OMW196644 OWS196642:OWS196644 PGO196642:PGO196644 PQK196642:PQK196644 QAG196642:QAG196644 QKC196642:QKC196644 QTY196642:QTY196644 RDU196642:RDU196644 RNQ196642:RNQ196644 RXM196642:RXM196644 SHI196642:SHI196644 SRE196642:SRE196644 TBA196642:TBA196644 TKW196642:TKW196644 TUS196642:TUS196644 UEO196642:UEO196644 UOK196642:UOK196644 UYG196642:UYG196644 VIC196642:VIC196644 VRY196642:VRY196644 WBU196642:WBU196644 WLQ196642:WLQ196644 WVM196642:WVM196644 E262178:E262180 JA262178:JA262180 SW262178:SW262180 ACS262178:ACS262180 AMO262178:AMO262180 AWK262178:AWK262180 BGG262178:BGG262180 BQC262178:BQC262180 BZY262178:BZY262180 CJU262178:CJU262180 CTQ262178:CTQ262180 DDM262178:DDM262180 DNI262178:DNI262180 DXE262178:DXE262180 EHA262178:EHA262180 EQW262178:EQW262180 FAS262178:FAS262180 FKO262178:FKO262180 FUK262178:FUK262180 GEG262178:GEG262180 GOC262178:GOC262180 GXY262178:GXY262180 HHU262178:HHU262180 HRQ262178:HRQ262180 IBM262178:IBM262180 ILI262178:ILI262180 IVE262178:IVE262180 JFA262178:JFA262180 JOW262178:JOW262180 JYS262178:JYS262180 KIO262178:KIO262180 KSK262178:KSK262180 LCG262178:LCG262180 LMC262178:LMC262180 LVY262178:LVY262180 MFU262178:MFU262180 MPQ262178:MPQ262180 MZM262178:MZM262180 NJI262178:NJI262180 NTE262178:NTE262180 ODA262178:ODA262180 OMW262178:OMW262180 OWS262178:OWS262180 PGO262178:PGO262180 PQK262178:PQK262180 QAG262178:QAG262180 QKC262178:QKC262180 QTY262178:QTY262180 RDU262178:RDU262180 RNQ262178:RNQ262180 RXM262178:RXM262180 SHI262178:SHI262180 SRE262178:SRE262180 TBA262178:TBA262180 TKW262178:TKW262180 TUS262178:TUS262180 UEO262178:UEO262180 UOK262178:UOK262180 UYG262178:UYG262180 VIC262178:VIC262180 VRY262178:VRY262180 WBU262178:WBU262180 WLQ262178:WLQ262180 WVM262178:WVM262180 E327714:E327716 JA327714:JA327716 SW327714:SW327716 ACS327714:ACS327716 AMO327714:AMO327716 AWK327714:AWK327716 BGG327714:BGG327716 BQC327714:BQC327716 BZY327714:BZY327716 CJU327714:CJU327716 CTQ327714:CTQ327716 DDM327714:DDM327716 DNI327714:DNI327716 DXE327714:DXE327716 EHA327714:EHA327716 EQW327714:EQW327716 FAS327714:FAS327716 FKO327714:FKO327716 FUK327714:FUK327716 GEG327714:GEG327716 GOC327714:GOC327716 GXY327714:GXY327716 HHU327714:HHU327716 HRQ327714:HRQ327716 IBM327714:IBM327716 ILI327714:ILI327716 IVE327714:IVE327716 JFA327714:JFA327716 JOW327714:JOW327716 JYS327714:JYS327716 KIO327714:KIO327716 KSK327714:KSK327716 LCG327714:LCG327716 LMC327714:LMC327716 LVY327714:LVY327716 MFU327714:MFU327716 MPQ327714:MPQ327716 MZM327714:MZM327716 NJI327714:NJI327716 NTE327714:NTE327716 ODA327714:ODA327716 OMW327714:OMW327716 OWS327714:OWS327716 PGO327714:PGO327716 PQK327714:PQK327716 QAG327714:QAG327716 QKC327714:QKC327716 QTY327714:QTY327716 RDU327714:RDU327716 RNQ327714:RNQ327716 RXM327714:RXM327716 SHI327714:SHI327716 SRE327714:SRE327716 TBA327714:TBA327716 TKW327714:TKW327716 TUS327714:TUS327716 UEO327714:UEO327716 UOK327714:UOK327716 UYG327714:UYG327716 VIC327714:VIC327716 VRY327714:VRY327716 WBU327714:WBU327716 WLQ327714:WLQ327716 WVM327714:WVM327716 E393250:E393252 JA393250:JA393252 SW393250:SW393252 ACS393250:ACS393252 AMO393250:AMO393252 AWK393250:AWK393252 BGG393250:BGG393252 BQC393250:BQC393252 BZY393250:BZY393252 CJU393250:CJU393252 CTQ393250:CTQ393252 DDM393250:DDM393252 DNI393250:DNI393252 DXE393250:DXE393252 EHA393250:EHA393252 EQW393250:EQW393252 FAS393250:FAS393252 FKO393250:FKO393252 FUK393250:FUK393252 GEG393250:GEG393252 GOC393250:GOC393252 GXY393250:GXY393252 HHU393250:HHU393252 HRQ393250:HRQ393252 IBM393250:IBM393252 ILI393250:ILI393252 IVE393250:IVE393252 JFA393250:JFA393252 JOW393250:JOW393252 JYS393250:JYS393252 KIO393250:KIO393252 KSK393250:KSK393252 LCG393250:LCG393252 LMC393250:LMC393252 LVY393250:LVY393252 MFU393250:MFU393252 MPQ393250:MPQ393252 MZM393250:MZM393252 NJI393250:NJI393252 NTE393250:NTE393252 ODA393250:ODA393252 OMW393250:OMW393252 OWS393250:OWS393252 PGO393250:PGO393252 PQK393250:PQK393252 QAG393250:QAG393252 QKC393250:QKC393252 QTY393250:QTY393252 RDU393250:RDU393252 RNQ393250:RNQ393252 RXM393250:RXM393252 SHI393250:SHI393252 SRE393250:SRE393252 TBA393250:TBA393252 TKW393250:TKW393252 TUS393250:TUS393252 UEO393250:UEO393252 UOK393250:UOK393252 UYG393250:UYG393252 VIC393250:VIC393252 VRY393250:VRY393252 WBU393250:WBU393252 WLQ393250:WLQ393252 WVM393250:WVM393252 E458786:E458788 JA458786:JA458788 SW458786:SW458788 ACS458786:ACS458788 AMO458786:AMO458788 AWK458786:AWK458788 BGG458786:BGG458788 BQC458786:BQC458788 BZY458786:BZY458788 CJU458786:CJU458788 CTQ458786:CTQ458788 DDM458786:DDM458788 DNI458786:DNI458788 DXE458786:DXE458788 EHA458786:EHA458788 EQW458786:EQW458788 FAS458786:FAS458788 FKO458786:FKO458788 FUK458786:FUK458788 GEG458786:GEG458788 GOC458786:GOC458788 GXY458786:GXY458788 HHU458786:HHU458788 HRQ458786:HRQ458788 IBM458786:IBM458788 ILI458786:ILI458788 IVE458786:IVE458788 JFA458786:JFA458788 JOW458786:JOW458788 JYS458786:JYS458788 KIO458786:KIO458788 KSK458786:KSK458788 LCG458786:LCG458788 LMC458786:LMC458788 LVY458786:LVY458788 MFU458786:MFU458788 MPQ458786:MPQ458788 MZM458786:MZM458788 NJI458786:NJI458788 NTE458786:NTE458788 ODA458786:ODA458788 OMW458786:OMW458788 OWS458786:OWS458788 PGO458786:PGO458788 PQK458786:PQK458788 QAG458786:QAG458788 QKC458786:QKC458788 QTY458786:QTY458788 RDU458786:RDU458788 RNQ458786:RNQ458788 RXM458786:RXM458788 SHI458786:SHI458788 SRE458786:SRE458788 TBA458786:TBA458788 TKW458786:TKW458788 TUS458786:TUS458788 UEO458786:UEO458788 UOK458786:UOK458788 UYG458786:UYG458788 VIC458786:VIC458788 VRY458786:VRY458788 WBU458786:WBU458788 WLQ458786:WLQ458788 WVM458786:WVM458788 E524322:E524324 JA524322:JA524324 SW524322:SW524324 ACS524322:ACS524324 AMO524322:AMO524324 AWK524322:AWK524324 BGG524322:BGG524324 BQC524322:BQC524324 BZY524322:BZY524324 CJU524322:CJU524324 CTQ524322:CTQ524324 DDM524322:DDM524324 DNI524322:DNI524324 DXE524322:DXE524324 EHA524322:EHA524324 EQW524322:EQW524324 FAS524322:FAS524324 FKO524322:FKO524324 FUK524322:FUK524324 GEG524322:GEG524324 GOC524322:GOC524324 GXY524322:GXY524324 HHU524322:HHU524324 HRQ524322:HRQ524324 IBM524322:IBM524324 ILI524322:ILI524324 IVE524322:IVE524324 JFA524322:JFA524324 JOW524322:JOW524324 JYS524322:JYS524324 KIO524322:KIO524324 KSK524322:KSK524324 LCG524322:LCG524324 LMC524322:LMC524324 LVY524322:LVY524324 MFU524322:MFU524324 MPQ524322:MPQ524324 MZM524322:MZM524324 NJI524322:NJI524324 NTE524322:NTE524324 ODA524322:ODA524324 OMW524322:OMW524324 OWS524322:OWS524324 PGO524322:PGO524324 PQK524322:PQK524324 QAG524322:QAG524324 QKC524322:QKC524324 QTY524322:QTY524324 RDU524322:RDU524324 RNQ524322:RNQ524324 RXM524322:RXM524324 SHI524322:SHI524324 SRE524322:SRE524324 TBA524322:TBA524324 TKW524322:TKW524324 TUS524322:TUS524324 UEO524322:UEO524324 UOK524322:UOK524324 UYG524322:UYG524324 VIC524322:VIC524324 VRY524322:VRY524324 WBU524322:WBU524324 WLQ524322:WLQ524324 WVM524322:WVM524324 E589858:E589860 JA589858:JA589860 SW589858:SW589860 ACS589858:ACS589860 AMO589858:AMO589860 AWK589858:AWK589860 BGG589858:BGG589860 BQC589858:BQC589860 BZY589858:BZY589860 CJU589858:CJU589860 CTQ589858:CTQ589860 DDM589858:DDM589860 DNI589858:DNI589860 DXE589858:DXE589860 EHA589858:EHA589860 EQW589858:EQW589860 FAS589858:FAS589860 FKO589858:FKO589860 FUK589858:FUK589860 GEG589858:GEG589860 GOC589858:GOC589860 GXY589858:GXY589860 HHU589858:HHU589860 HRQ589858:HRQ589860 IBM589858:IBM589860 ILI589858:ILI589860 IVE589858:IVE589860 JFA589858:JFA589860 JOW589858:JOW589860 JYS589858:JYS589860 KIO589858:KIO589860 KSK589858:KSK589860 LCG589858:LCG589860 LMC589858:LMC589860 LVY589858:LVY589860 MFU589858:MFU589860 MPQ589858:MPQ589860 MZM589858:MZM589860 NJI589858:NJI589860 NTE589858:NTE589860 ODA589858:ODA589860 OMW589858:OMW589860 OWS589858:OWS589860 PGO589858:PGO589860 PQK589858:PQK589860 QAG589858:QAG589860 QKC589858:QKC589860 QTY589858:QTY589860 RDU589858:RDU589860 RNQ589858:RNQ589860 RXM589858:RXM589860 SHI589858:SHI589860 SRE589858:SRE589860 TBA589858:TBA589860 TKW589858:TKW589860 TUS589858:TUS589860 UEO589858:UEO589860 UOK589858:UOK589860 UYG589858:UYG589860 VIC589858:VIC589860 VRY589858:VRY589860 WBU589858:WBU589860 WLQ589858:WLQ589860 WVM589858:WVM589860 E655394:E655396 JA655394:JA655396 SW655394:SW655396 ACS655394:ACS655396 AMO655394:AMO655396 AWK655394:AWK655396 BGG655394:BGG655396 BQC655394:BQC655396 BZY655394:BZY655396 CJU655394:CJU655396 CTQ655394:CTQ655396 DDM655394:DDM655396 DNI655394:DNI655396 DXE655394:DXE655396 EHA655394:EHA655396 EQW655394:EQW655396 FAS655394:FAS655396 FKO655394:FKO655396 FUK655394:FUK655396 GEG655394:GEG655396 GOC655394:GOC655396 GXY655394:GXY655396 HHU655394:HHU655396 HRQ655394:HRQ655396 IBM655394:IBM655396 ILI655394:ILI655396 IVE655394:IVE655396 JFA655394:JFA655396 JOW655394:JOW655396 JYS655394:JYS655396 KIO655394:KIO655396 KSK655394:KSK655396 LCG655394:LCG655396 LMC655394:LMC655396 LVY655394:LVY655396 MFU655394:MFU655396 MPQ655394:MPQ655396 MZM655394:MZM655396 NJI655394:NJI655396 NTE655394:NTE655396 ODA655394:ODA655396 OMW655394:OMW655396 OWS655394:OWS655396 PGO655394:PGO655396 PQK655394:PQK655396 QAG655394:QAG655396 QKC655394:QKC655396 QTY655394:QTY655396 RDU655394:RDU655396 RNQ655394:RNQ655396 RXM655394:RXM655396 SHI655394:SHI655396 SRE655394:SRE655396 TBA655394:TBA655396 TKW655394:TKW655396 TUS655394:TUS655396 UEO655394:UEO655396 UOK655394:UOK655396 UYG655394:UYG655396 VIC655394:VIC655396 VRY655394:VRY655396 WBU655394:WBU655396 WLQ655394:WLQ655396 WVM655394:WVM655396 E720930:E720932 JA720930:JA720932 SW720930:SW720932 ACS720930:ACS720932 AMO720930:AMO720932 AWK720930:AWK720932 BGG720930:BGG720932 BQC720930:BQC720932 BZY720930:BZY720932 CJU720930:CJU720932 CTQ720930:CTQ720932 DDM720930:DDM720932 DNI720930:DNI720932 DXE720930:DXE720932 EHA720930:EHA720932 EQW720930:EQW720932 FAS720930:FAS720932 FKO720930:FKO720932 FUK720930:FUK720932 GEG720930:GEG720932 GOC720930:GOC720932 GXY720930:GXY720932 HHU720930:HHU720932 HRQ720930:HRQ720932 IBM720930:IBM720932 ILI720930:ILI720932 IVE720930:IVE720932 JFA720930:JFA720932 JOW720930:JOW720932 JYS720930:JYS720932 KIO720930:KIO720932 KSK720930:KSK720932 LCG720930:LCG720932 LMC720930:LMC720932 LVY720930:LVY720932 MFU720930:MFU720932 MPQ720930:MPQ720932 MZM720930:MZM720932 NJI720930:NJI720932 NTE720930:NTE720932 ODA720930:ODA720932 OMW720930:OMW720932 OWS720930:OWS720932 PGO720930:PGO720932 PQK720930:PQK720932 QAG720930:QAG720932 QKC720930:QKC720932 QTY720930:QTY720932 RDU720930:RDU720932 RNQ720930:RNQ720932 RXM720930:RXM720932 SHI720930:SHI720932 SRE720930:SRE720932 TBA720930:TBA720932 TKW720930:TKW720932 TUS720930:TUS720932 UEO720930:UEO720932 UOK720930:UOK720932 UYG720930:UYG720932 VIC720930:VIC720932 VRY720930:VRY720932 WBU720930:WBU720932 WLQ720930:WLQ720932 WVM720930:WVM720932 E786466:E786468 JA786466:JA786468 SW786466:SW786468 ACS786466:ACS786468 AMO786466:AMO786468 AWK786466:AWK786468 BGG786466:BGG786468 BQC786466:BQC786468 BZY786466:BZY786468 CJU786466:CJU786468 CTQ786466:CTQ786468 DDM786466:DDM786468 DNI786466:DNI786468 DXE786466:DXE786468 EHA786466:EHA786468 EQW786466:EQW786468 FAS786466:FAS786468 FKO786466:FKO786468 FUK786466:FUK786468 GEG786466:GEG786468 GOC786466:GOC786468 GXY786466:GXY786468 HHU786466:HHU786468 HRQ786466:HRQ786468 IBM786466:IBM786468 ILI786466:ILI786468 IVE786466:IVE786468 JFA786466:JFA786468 JOW786466:JOW786468 JYS786466:JYS786468 KIO786466:KIO786468 KSK786466:KSK786468 LCG786466:LCG786468 LMC786466:LMC786468 LVY786466:LVY786468 MFU786466:MFU786468 MPQ786466:MPQ786468 MZM786466:MZM786468 NJI786466:NJI786468 NTE786466:NTE786468 ODA786466:ODA786468 OMW786466:OMW786468 OWS786466:OWS786468 PGO786466:PGO786468 PQK786466:PQK786468 QAG786466:QAG786468 QKC786466:QKC786468 QTY786466:QTY786468 RDU786466:RDU786468 RNQ786466:RNQ786468 RXM786466:RXM786468 SHI786466:SHI786468 SRE786466:SRE786468 TBA786466:TBA786468 TKW786466:TKW786468 TUS786466:TUS786468 UEO786466:UEO786468 UOK786466:UOK786468 UYG786466:UYG786468 VIC786466:VIC786468 VRY786466:VRY786468 WBU786466:WBU786468 WLQ786466:WLQ786468 WVM786466:WVM786468 E852002:E852004 JA852002:JA852004 SW852002:SW852004 ACS852002:ACS852004 AMO852002:AMO852004 AWK852002:AWK852004 BGG852002:BGG852004 BQC852002:BQC852004 BZY852002:BZY852004 CJU852002:CJU852004 CTQ852002:CTQ852004 DDM852002:DDM852004 DNI852002:DNI852004 DXE852002:DXE852004 EHA852002:EHA852004 EQW852002:EQW852004 FAS852002:FAS852004 FKO852002:FKO852004 FUK852002:FUK852004 GEG852002:GEG852004 GOC852002:GOC852004 GXY852002:GXY852004 HHU852002:HHU852004 HRQ852002:HRQ852004 IBM852002:IBM852004 ILI852002:ILI852004 IVE852002:IVE852004 JFA852002:JFA852004 JOW852002:JOW852004 JYS852002:JYS852004 KIO852002:KIO852004 KSK852002:KSK852004 LCG852002:LCG852004 LMC852002:LMC852004 LVY852002:LVY852004 MFU852002:MFU852004 MPQ852002:MPQ852004 MZM852002:MZM852004 NJI852002:NJI852004 NTE852002:NTE852004 ODA852002:ODA852004 OMW852002:OMW852004 OWS852002:OWS852004 PGO852002:PGO852004 PQK852002:PQK852004 QAG852002:QAG852004 QKC852002:QKC852004 QTY852002:QTY852004 RDU852002:RDU852004 RNQ852002:RNQ852004 RXM852002:RXM852004 SHI852002:SHI852004 SRE852002:SRE852004 TBA852002:TBA852004 TKW852002:TKW852004 TUS852002:TUS852004 UEO852002:UEO852004 UOK852002:UOK852004 UYG852002:UYG852004 VIC852002:VIC852004 VRY852002:VRY852004 WBU852002:WBU852004 WLQ852002:WLQ852004 WVM852002:WVM852004 E917538:E917540 JA917538:JA917540 SW917538:SW917540 ACS917538:ACS917540 AMO917538:AMO917540 AWK917538:AWK917540 BGG917538:BGG917540 BQC917538:BQC917540 BZY917538:BZY917540 CJU917538:CJU917540 CTQ917538:CTQ917540 DDM917538:DDM917540 DNI917538:DNI917540 DXE917538:DXE917540 EHA917538:EHA917540 EQW917538:EQW917540 FAS917538:FAS917540 FKO917538:FKO917540 FUK917538:FUK917540 GEG917538:GEG917540 GOC917538:GOC917540 GXY917538:GXY917540 HHU917538:HHU917540 HRQ917538:HRQ917540 IBM917538:IBM917540 ILI917538:ILI917540 IVE917538:IVE917540 JFA917538:JFA917540 JOW917538:JOW917540 JYS917538:JYS917540 KIO917538:KIO917540 KSK917538:KSK917540 LCG917538:LCG917540 LMC917538:LMC917540 LVY917538:LVY917540 MFU917538:MFU917540 MPQ917538:MPQ917540 MZM917538:MZM917540 NJI917538:NJI917540 NTE917538:NTE917540 ODA917538:ODA917540 OMW917538:OMW917540 OWS917538:OWS917540 PGO917538:PGO917540 PQK917538:PQK917540 QAG917538:QAG917540 QKC917538:QKC917540 QTY917538:QTY917540 RDU917538:RDU917540 RNQ917538:RNQ917540 RXM917538:RXM917540 SHI917538:SHI917540 SRE917538:SRE917540 TBA917538:TBA917540 TKW917538:TKW917540 TUS917538:TUS917540 UEO917538:UEO917540 UOK917538:UOK917540 UYG917538:UYG917540 VIC917538:VIC917540 VRY917538:VRY917540 WBU917538:WBU917540 WLQ917538:WLQ917540 WVM917538:WVM917540 E983074:E983076 JA983074:JA983076 SW983074:SW983076 ACS983074:ACS983076 AMO983074:AMO983076 AWK983074:AWK983076 BGG983074:BGG983076 BQC983074:BQC983076 BZY983074:BZY983076 CJU983074:CJU983076 CTQ983074:CTQ983076 DDM983074:DDM983076 DNI983074:DNI983076 DXE983074:DXE983076 EHA983074:EHA983076 EQW983074:EQW983076 FAS983074:FAS983076 FKO983074:FKO983076 FUK983074:FUK983076 GEG983074:GEG983076 GOC983074:GOC983076 GXY983074:GXY983076 HHU983074:HHU983076 HRQ983074:HRQ983076 IBM983074:IBM983076 ILI983074:ILI983076 IVE983074:IVE983076 JFA983074:JFA983076 JOW983074:JOW983076 JYS983074:JYS983076 KIO983074:KIO983076 KSK983074:KSK983076 LCG983074:LCG983076 LMC983074:LMC983076 LVY983074:LVY983076 MFU983074:MFU983076 MPQ983074:MPQ983076 MZM983074:MZM983076 NJI983074:NJI983076 NTE983074:NTE983076 ODA983074:ODA983076 OMW983074:OMW983076 OWS983074:OWS983076 PGO983074:PGO983076 PQK983074:PQK983076 QAG983074:QAG983076 QKC983074:QKC983076 QTY983074:QTY983076 RDU983074:RDU983076 RNQ983074:RNQ983076 RXM983074:RXM983076 SHI983074:SHI983076 SRE983074:SRE983076 TBA983074:TBA983076 TKW983074:TKW983076 TUS983074:TUS983076 UEO983074:UEO983076 UOK983074:UOK983076 UYG983074:UYG983076 VIC983074:VIC983076 VRY983074:VRY983076 WBU983074:WBU983076 WLQ983074:WLQ983076 WVM983074:WVM983076">
      <formula1>-999999999999999</formula1>
      <formula2>99999999999999</formula2>
    </dataValidation>
    <dataValidation type="whole" allowBlank="1" showInputMessage="1" showErrorMessage="1" error="Sólo importes sin decimales, por favor." sqref="G39:G42 JC39:JC42 SY39:SY42 ACU39:ACU42 AMQ39:AMQ42 AWM39:AWM42 BGI39:BGI42 BQE39:BQE42 CAA39:CAA42 CJW39:CJW42 CTS39:CTS42 DDO39:DDO42 DNK39:DNK42 DXG39:DXG42 EHC39:EHC42 EQY39:EQY42 FAU39:FAU42 FKQ39:FKQ42 FUM39:FUM42 GEI39:GEI42 GOE39:GOE42 GYA39:GYA42 HHW39:HHW42 HRS39:HRS42 IBO39:IBO42 ILK39:ILK42 IVG39:IVG42 JFC39:JFC42 JOY39:JOY42 JYU39:JYU42 KIQ39:KIQ42 KSM39:KSM42 LCI39:LCI42 LME39:LME42 LWA39:LWA42 MFW39:MFW42 MPS39:MPS42 MZO39:MZO42 NJK39:NJK42 NTG39:NTG42 ODC39:ODC42 OMY39:OMY42 OWU39:OWU42 PGQ39:PGQ42 PQM39:PQM42 QAI39:QAI42 QKE39:QKE42 QUA39:QUA42 RDW39:RDW42 RNS39:RNS42 RXO39:RXO42 SHK39:SHK42 SRG39:SRG42 TBC39:TBC42 TKY39:TKY42 TUU39:TUU42 UEQ39:UEQ42 UOM39:UOM42 UYI39:UYI42 VIE39:VIE42 VSA39:VSA42 WBW39:WBW42 WLS39:WLS42 WVO39:WVO42 G65575:G65578 JC65575:JC65578 SY65575:SY65578 ACU65575:ACU65578 AMQ65575:AMQ65578 AWM65575:AWM65578 BGI65575:BGI65578 BQE65575:BQE65578 CAA65575:CAA65578 CJW65575:CJW65578 CTS65575:CTS65578 DDO65575:DDO65578 DNK65575:DNK65578 DXG65575:DXG65578 EHC65575:EHC65578 EQY65575:EQY65578 FAU65575:FAU65578 FKQ65575:FKQ65578 FUM65575:FUM65578 GEI65575:GEI65578 GOE65575:GOE65578 GYA65575:GYA65578 HHW65575:HHW65578 HRS65575:HRS65578 IBO65575:IBO65578 ILK65575:ILK65578 IVG65575:IVG65578 JFC65575:JFC65578 JOY65575:JOY65578 JYU65575:JYU65578 KIQ65575:KIQ65578 KSM65575:KSM65578 LCI65575:LCI65578 LME65575:LME65578 LWA65575:LWA65578 MFW65575:MFW65578 MPS65575:MPS65578 MZO65575:MZO65578 NJK65575:NJK65578 NTG65575:NTG65578 ODC65575:ODC65578 OMY65575:OMY65578 OWU65575:OWU65578 PGQ65575:PGQ65578 PQM65575:PQM65578 QAI65575:QAI65578 QKE65575:QKE65578 QUA65575:QUA65578 RDW65575:RDW65578 RNS65575:RNS65578 RXO65575:RXO65578 SHK65575:SHK65578 SRG65575:SRG65578 TBC65575:TBC65578 TKY65575:TKY65578 TUU65575:TUU65578 UEQ65575:UEQ65578 UOM65575:UOM65578 UYI65575:UYI65578 VIE65575:VIE65578 VSA65575:VSA65578 WBW65575:WBW65578 WLS65575:WLS65578 WVO65575:WVO65578 G131111:G131114 JC131111:JC131114 SY131111:SY131114 ACU131111:ACU131114 AMQ131111:AMQ131114 AWM131111:AWM131114 BGI131111:BGI131114 BQE131111:BQE131114 CAA131111:CAA131114 CJW131111:CJW131114 CTS131111:CTS131114 DDO131111:DDO131114 DNK131111:DNK131114 DXG131111:DXG131114 EHC131111:EHC131114 EQY131111:EQY131114 FAU131111:FAU131114 FKQ131111:FKQ131114 FUM131111:FUM131114 GEI131111:GEI131114 GOE131111:GOE131114 GYA131111:GYA131114 HHW131111:HHW131114 HRS131111:HRS131114 IBO131111:IBO131114 ILK131111:ILK131114 IVG131111:IVG131114 JFC131111:JFC131114 JOY131111:JOY131114 JYU131111:JYU131114 KIQ131111:KIQ131114 KSM131111:KSM131114 LCI131111:LCI131114 LME131111:LME131114 LWA131111:LWA131114 MFW131111:MFW131114 MPS131111:MPS131114 MZO131111:MZO131114 NJK131111:NJK131114 NTG131111:NTG131114 ODC131111:ODC131114 OMY131111:OMY131114 OWU131111:OWU131114 PGQ131111:PGQ131114 PQM131111:PQM131114 QAI131111:QAI131114 QKE131111:QKE131114 QUA131111:QUA131114 RDW131111:RDW131114 RNS131111:RNS131114 RXO131111:RXO131114 SHK131111:SHK131114 SRG131111:SRG131114 TBC131111:TBC131114 TKY131111:TKY131114 TUU131111:TUU131114 UEQ131111:UEQ131114 UOM131111:UOM131114 UYI131111:UYI131114 VIE131111:VIE131114 VSA131111:VSA131114 WBW131111:WBW131114 WLS131111:WLS131114 WVO131111:WVO131114 G196647:G196650 JC196647:JC196650 SY196647:SY196650 ACU196647:ACU196650 AMQ196647:AMQ196650 AWM196647:AWM196650 BGI196647:BGI196650 BQE196647:BQE196650 CAA196647:CAA196650 CJW196647:CJW196650 CTS196647:CTS196650 DDO196647:DDO196650 DNK196647:DNK196650 DXG196647:DXG196650 EHC196647:EHC196650 EQY196647:EQY196650 FAU196647:FAU196650 FKQ196647:FKQ196650 FUM196647:FUM196650 GEI196647:GEI196650 GOE196647:GOE196650 GYA196647:GYA196650 HHW196647:HHW196650 HRS196647:HRS196650 IBO196647:IBO196650 ILK196647:ILK196650 IVG196647:IVG196650 JFC196647:JFC196650 JOY196647:JOY196650 JYU196647:JYU196650 KIQ196647:KIQ196650 KSM196647:KSM196650 LCI196647:LCI196650 LME196647:LME196650 LWA196647:LWA196650 MFW196647:MFW196650 MPS196647:MPS196650 MZO196647:MZO196650 NJK196647:NJK196650 NTG196647:NTG196650 ODC196647:ODC196650 OMY196647:OMY196650 OWU196647:OWU196650 PGQ196647:PGQ196650 PQM196647:PQM196650 QAI196647:QAI196650 QKE196647:QKE196650 QUA196647:QUA196650 RDW196647:RDW196650 RNS196647:RNS196650 RXO196647:RXO196650 SHK196647:SHK196650 SRG196647:SRG196650 TBC196647:TBC196650 TKY196647:TKY196650 TUU196647:TUU196650 UEQ196647:UEQ196650 UOM196647:UOM196650 UYI196647:UYI196650 VIE196647:VIE196650 VSA196647:VSA196650 WBW196647:WBW196650 WLS196647:WLS196650 WVO196647:WVO196650 G262183:G262186 JC262183:JC262186 SY262183:SY262186 ACU262183:ACU262186 AMQ262183:AMQ262186 AWM262183:AWM262186 BGI262183:BGI262186 BQE262183:BQE262186 CAA262183:CAA262186 CJW262183:CJW262186 CTS262183:CTS262186 DDO262183:DDO262186 DNK262183:DNK262186 DXG262183:DXG262186 EHC262183:EHC262186 EQY262183:EQY262186 FAU262183:FAU262186 FKQ262183:FKQ262186 FUM262183:FUM262186 GEI262183:GEI262186 GOE262183:GOE262186 GYA262183:GYA262186 HHW262183:HHW262186 HRS262183:HRS262186 IBO262183:IBO262186 ILK262183:ILK262186 IVG262183:IVG262186 JFC262183:JFC262186 JOY262183:JOY262186 JYU262183:JYU262186 KIQ262183:KIQ262186 KSM262183:KSM262186 LCI262183:LCI262186 LME262183:LME262186 LWA262183:LWA262186 MFW262183:MFW262186 MPS262183:MPS262186 MZO262183:MZO262186 NJK262183:NJK262186 NTG262183:NTG262186 ODC262183:ODC262186 OMY262183:OMY262186 OWU262183:OWU262186 PGQ262183:PGQ262186 PQM262183:PQM262186 QAI262183:QAI262186 QKE262183:QKE262186 QUA262183:QUA262186 RDW262183:RDW262186 RNS262183:RNS262186 RXO262183:RXO262186 SHK262183:SHK262186 SRG262183:SRG262186 TBC262183:TBC262186 TKY262183:TKY262186 TUU262183:TUU262186 UEQ262183:UEQ262186 UOM262183:UOM262186 UYI262183:UYI262186 VIE262183:VIE262186 VSA262183:VSA262186 WBW262183:WBW262186 WLS262183:WLS262186 WVO262183:WVO262186 G327719:G327722 JC327719:JC327722 SY327719:SY327722 ACU327719:ACU327722 AMQ327719:AMQ327722 AWM327719:AWM327722 BGI327719:BGI327722 BQE327719:BQE327722 CAA327719:CAA327722 CJW327719:CJW327722 CTS327719:CTS327722 DDO327719:DDO327722 DNK327719:DNK327722 DXG327719:DXG327722 EHC327719:EHC327722 EQY327719:EQY327722 FAU327719:FAU327722 FKQ327719:FKQ327722 FUM327719:FUM327722 GEI327719:GEI327722 GOE327719:GOE327722 GYA327719:GYA327722 HHW327719:HHW327722 HRS327719:HRS327722 IBO327719:IBO327722 ILK327719:ILK327722 IVG327719:IVG327722 JFC327719:JFC327722 JOY327719:JOY327722 JYU327719:JYU327722 KIQ327719:KIQ327722 KSM327719:KSM327722 LCI327719:LCI327722 LME327719:LME327722 LWA327719:LWA327722 MFW327719:MFW327722 MPS327719:MPS327722 MZO327719:MZO327722 NJK327719:NJK327722 NTG327719:NTG327722 ODC327719:ODC327722 OMY327719:OMY327722 OWU327719:OWU327722 PGQ327719:PGQ327722 PQM327719:PQM327722 QAI327719:QAI327722 QKE327719:QKE327722 QUA327719:QUA327722 RDW327719:RDW327722 RNS327719:RNS327722 RXO327719:RXO327722 SHK327719:SHK327722 SRG327719:SRG327722 TBC327719:TBC327722 TKY327719:TKY327722 TUU327719:TUU327722 UEQ327719:UEQ327722 UOM327719:UOM327722 UYI327719:UYI327722 VIE327719:VIE327722 VSA327719:VSA327722 WBW327719:WBW327722 WLS327719:WLS327722 WVO327719:WVO327722 G393255:G393258 JC393255:JC393258 SY393255:SY393258 ACU393255:ACU393258 AMQ393255:AMQ393258 AWM393255:AWM393258 BGI393255:BGI393258 BQE393255:BQE393258 CAA393255:CAA393258 CJW393255:CJW393258 CTS393255:CTS393258 DDO393255:DDO393258 DNK393255:DNK393258 DXG393255:DXG393258 EHC393255:EHC393258 EQY393255:EQY393258 FAU393255:FAU393258 FKQ393255:FKQ393258 FUM393255:FUM393258 GEI393255:GEI393258 GOE393255:GOE393258 GYA393255:GYA393258 HHW393255:HHW393258 HRS393255:HRS393258 IBO393255:IBO393258 ILK393255:ILK393258 IVG393255:IVG393258 JFC393255:JFC393258 JOY393255:JOY393258 JYU393255:JYU393258 KIQ393255:KIQ393258 KSM393255:KSM393258 LCI393255:LCI393258 LME393255:LME393258 LWA393255:LWA393258 MFW393255:MFW393258 MPS393255:MPS393258 MZO393255:MZO393258 NJK393255:NJK393258 NTG393255:NTG393258 ODC393255:ODC393258 OMY393255:OMY393258 OWU393255:OWU393258 PGQ393255:PGQ393258 PQM393255:PQM393258 QAI393255:QAI393258 QKE393255:QKE393258 QUA393255:QUA393258 RDW393255:RDW393258 RNS393255:RNS393258 RXO393255:RXO393258 SHK393255:SHK393258 SRG393255:SRG393258 TBC393255:TBC393258 TKY393255:TKY393258 TUU393255:TUU393258 UEQ393255:UEQ393258 UOM393255:UOM393258 UYI393255:UYI393258 VIE393255:VIE393258 VSA393255:VSA393258 WBW393255:WBW393258 WLS393255:WLS393258 WVO393255:WVO393258 G458791:G458794 JC458791:JC458794 SY458791:SY458794 ACU458791:ACU458794 AMQ458791:AMQ458794 AWM458791:AWM458794 BGI458791:BGI458794 BQE458791:BQE458794 CAA458791:CAA458794 CJW458791:CJW458794 CTS458791:CTS458794 DDO458791:DDO458794 DNK458791:DNK458794 DXG458791:DXG458794 EHC458791:EHC458794 EQY458791:EQY458794 FAU458791:FAU458794 FKQ458791:FKQ458794 FUM458791:FUM458794 GEI458791:GEI458794 GOE458791:GOE458794 GYA458791:GYA458794 HHW458791:HHW458794 HRS458791:HRS458794 IBO458791:IBO458794 ILK458791:ILK458794 IVG458791:IVG458794 JFC458791:JFC458794 JOY458791:JOY458794 JYU458791:JYU458794 KIQ458791:KIQ458794 KSM458791:KSM458794 LCI458791:LCI458794 LME458791:LME458794 LWA458791:LWA458794 MFW458791:MFW458794 MPS458791:MPS458794 MZO458791:MZO458794 NJK458791:NJK458794 NTG458791:NTG458794 ODC458791:ODC458794 OMY458791:OMY458794 OWU458791:OWU458794 PGQ458791:PGQ458794 PQM458791:PQM458794 QAI458791:QAI458794 QKE458791:QKE458794 QUA458791:QUA458794 RDW458791:RDW458794 RNS458791:RNS458794 RXO458791:RXO458794 SHK458791:SHK458794 SRG458791:SRG458794 TBC458791:TBC458794 TKY458791:TKY458794 TUU458791:TUU458794 UEQ458791:UEQ458794 UOM458791:UOM458794 UYI458791:UYI458794 VIE458791:VIE458794 VSA458791:VSA458794 WBW458791:WBW458794 WLS458791:WLS458794 WVO458791:WVO458794 G524327:G524330 JC524327:JC524330 SY524327:SY524330 ACU524327:ACU524330 AMQ524327:AMQ524330 AWM524327:AWM524330 BGI524327:BGI524330 BQE524327:BQE524330 CAA524327:CAA524330 CJW524327:CJW524330 CTS524327:CTS524330 DDO524327:DDO524330 DNK524327:DNK524330 DXG524327:DXG524330 EHC524327:EHC524330 EQY524327:EQY524330 FAU524327:FAU524330 FKQ524327:FKQ524330 FUM524327:FUM524330 GEI524327:GEI524330 GOE524327:GOE524330 GYA524327:GYA524330 HHW524327:HHW524330 HRS524327:HRS524330 IBO524327:IBO524330 ILK524327:ILK524330 IVG524327:IVG524330 JFC524327:JFC524330 JOY524327:JOY524330 JYU524327:JYU524330 KIQ524327:KIQ524330 KSM524327:KSM524330 LCI524327:LCI524330 LME524327:LME524330 LWA524327:LWA524330 MFW524327:MFW524330 MPS524327:MPS524330 MZO524327:MZO524330 NJK524327:NJK524330 NTG524327:NTG524330 ODC524327:ODC524330 OMY524327:OMY524330 OWU524327:OWU524330 PGQ524327:PGQ524330 PQM524327:PQM524330 QAI524327:QAI524330 QKE524327:QKE524330 QUA524327:QUA524330 RDW524327:RDW524330 RNS524327:RNS524330 RXO524327:RXO524330 SHK524327:SHK524330 SRG524327:SRG524330 TBC524327:TBC524330 TKY524327:TKY524330 TUU524327:TUU524330 UEQ524327:UEQ524330 UOM524327:UOM524330 UYI524327:UYI524330 VIE524327:VIE524330 VSA524327:VSA524330 WBW524327:WBW524330 WLS524327:WLS524330 WVO524327:WVO524330 G589863:G589866 JC589863:JC589866 SY589863:SY589866 ACU589863:ACU589866 AMQ589863:AMQ589866 AWM589863:AWM589866 BGI589863:BGI589866 BQE589863:BQE589866 CAA589863:CAA589866 CJW589863:CJW589866 CTS589863:CTS589866 DDO589863:DDO589866 DNK589863:DNK589866 DXG589863:DXG589866 EHC589863:EHC589866 EQY589863:EQY589866 FAU589863:FAU589866 FKQ589863:FKQ589866 FUM589863:FUM589866 GEI589863:GEI589866 GOE589863:GOE589866 GYA589863:GYA589866 HHW589863:HHW589866 HRS589863:HRS589866 IBO589863:IBO589866 ILK589863:ILK589866 IVG589863:IVG589866 JFC589863:JFC589866 JOY589863:JOY589866 JYU589863:JYU589866 KIQ589863:KIQ589866 KSM589863:KSM589866 LCI589863:LCI589866 LME589863:LME589866 LWA589863:LWA589866 MFW589863:MFW589866 MPS589863:MPS589866 MZO589863:MZO589866 NJK589863:NJK589866 NTG589863:NTG589866 ODC589863:ODC589866 OMY589863:OMY589866 OWU589863:OWU589866 PGQ589863:PGQ589866 PQM589863:PQM589866 QAI589863:QAI589866 QKE589863:QKE589866 QUA589863:QUA589866 RDW589863:RDW589866 RNS589863:RNS589866 RXO589863:RXO589866 SHK589863:SHK589866 SRG589863:SRG589866 TBC589863:TBC589866 TKY589863:TKY589866 TUU589863:TUU589866 UEQ589863:UEQ589866 UOM589863:UOM589866 UYI589863:UYI589866 VIE589863:VIE589866 VSA589863:VSA589866 WBW589863:WBW589866 WLS589863:WLS589866 WVO589863:WVO589866 G655399:G655402 JC655399:JC655402 SY655399:SY655402 ACU655399:ACU655402 AMQ655399:AMQ655402 AWM655399:AWM655402 BGI655399:BGI655402 BQE655399:BQE655402 CAA655399:CAA655402 CJW655399:CJW655402 CTS655399:CTS655402 DDO655399:DDO655402 DNK655399:DNK655402 DXG655399:DXG655402 EHC655399:EHC655402 EQY655399:EQY655402 FAU655399:FAU655402 FKQ655399:FKQ655402 FUM655399:FUM655402 GEI655399:GEI655402 GOE655399:GOE655402 GYA655399:GYA655402 HHW655399:HHW655402 HRS655399:HRS655402 IBO655399:IBO655402 ILK655399:ILK655402 IVG655399:IVG655402 JFC655399:JFC655402 JOY655399:JOY655402 JYU655399:JYU655402 KIQ655399:KIQ655402 KSM655399:KSM655402 LCI655399:LCI655402 LME655399:LME655402 LWA655399:LWA655402 MFW655399:MFW655402 MPS655399:MPS655402 MZO655399:MZO655402 NJK655399:NJK655402 NTG655399:NTG655402 ODC655399:ODC655402 OMY655399:OMY655402 OWU655399:OWU655402 PGQ655399:PGQ655402 PQM655399:PQM655402 QAI655399:QAI655402 QKE655399:QKE655402 QUA655399:QUA655402 RDW655399:RDW655402 RNS655399:RNS655402 RXO655399:RXO655402 SHK655399:SHK655402 SRG655399:SRG655402 TBC655399:TBC655402 TKY655399:TKY655402 TUU655399:TUU655402 UEQ655399:UEQ655402 UOM655399:UOM655402 UYI655399:UYI655402 VIE655399:VIE655402 VSA655399:VSA655402 WBW655399:WBW655402 WLS655399:WLS655402 WVO655399:WVO655402 G720935:G720938 JC720935:JC720938 SY720935:SY720938 ACU720935:ACU720938 AMQ720935:AMQ720938 AWM720935:AWM720938 BGI720935:BGI720938 BQE720935:BQE720938 CAA720935:CAA720938 CJW720935:CJW720938 CTS720935:CTS720938 DDO720935:DDO720938 DNK720935:DNK720938 DXG720935:DXG720938 EHC720935:EHC720938 EQY720935:EQY720938 FAU720935:FAU720938 FKQ720935:FKQ720938 FUM720935:FUM720938 GEI720935:GEI720938 GOE720935:GOE720938 GYA720935:GYA720938 HHW720935:HHW720938 HRS720935:HRS720938 IBO720935:IBO720938 ILK720935:ILK720938 IVG720935:IVG720938 JFC720935:JFC720938 JOY720935:JOY720938 JYU720935:JYU720938 KIQ720935:KIQ720938 KSM720935:KSM720938 LCI720935:LCI720938 LME720935:LME720938 LWA720935:LWA720938 MFW720935:MFW720938 MPS720935:MPS720938 MZO720935:MZO720938 NJK720935:NJK720938 NTG720935:NTG720938 ODC720935:ODC720938 OMY720935:OMY720938 OWU720935:OWU720938 PGQ720935:PGQ720938 PQM720935:PQM720938 QAI720935:QAI720938 QKE720935:QKE720938 QUA720935:QUA720938 RDW720935:RDW720938 RNS720935:RNS720938 RXO720935:RXO720938 SHK720935:SHK720938 SRG720935:SRG720938 TBC720935:TBC720938 TKY720935:TKY720938 TUU720935:TUU720938 UEQ720935:UEQ720938 UOM720935:UOM720938 UYI720935:UYI720938 VIE720935:VIE720938 VSA720935:VSA720938 WBW720935:WBW720938 WLS720935:WLS720938 WVO720935:WVO720938 G786471:G786474 JC786471:JC786474 SY786471:SY786474 ACU786471:ACU786474 AMQ786471:AMQ786474 AWM786471:AWM786474 BGI786471:BGI786474 BQE786471:BQE786474 CAA786471:CAA786474 CJW786471:CJW786474 CTS786471:CTS786474 DDO786471:DDO786474 DNK786471:DNK786474 DXG786471:DXG786474 EHC786471:EHC786474 EQY786471:EQY786474 FAU786471:FAU786474 FKQ786471:FKQ786474 FUM786471:FUM786474 GEI786471:GEI786474 GOE786471:GOE786474 GYA786471:GYA786474 HHW786471:HHW786474 HRS786471:HRS786474 IBO786471:IBO786474 ILK786471:ILK786474 IVG786471:IVG786474 JFC786471:JFC786474 JOY786471:JOY786474 JYU786471:JYU786474 KIQ786471:KIQ786474 KSM786471:KSM786474 LCI786471:LCI786474 LME786471:LME786474 LWA786471:LWA786474 MFW786471:MFW786474 MPS786471:MPS786474 MZO786471:MZO786474 NJK786471:NJK786474 NTG786471:NTG786474 ODC786471:ODC786474 OMY786471:OMY786474 OWU786471:OWU786474 PGQ786471:PGQ786474 PQM786471:PQM786474 QAI786471:QAI786474 QKE786471:QKE786474 QUA786471:QUA786474 RDW786471:RDW786474 RNS786471:RNS786474 RXO786471:RXO786474 SHK786471:SHK786474 SRG786471:SRG786474 TBC786471:TBC786474 TKY786471:TKY786474 TUU786471:TUU786474 UEQ786471:UEQ786474 UOM786471:UOM786474 UYI786471:UYI786474 VIE786471:VIE786474 VSA786471:VSA786474 WBW786471:WBW786474 WLS786471:WLS786474 WVO786471:WVO786474 G852007:G852010 JC852007:JC852010 SY852007:SY852010 ACU852007:ACU852010 AMQ852007:AMQ852010 AWM852007:AWM852010 BGI852007:BGI852010 BQE852007:BQE852010 CAA852007:CAA852010 CJW852007:CJW852010 CTS852007:CTS852010 DDO852007:DDO852010 DNK852007:DNK852010 DXG852007:DXG852010 EHC852007:EHC852010 EQY852007:EQY852010 FAU852007:FAU852010 FKQ852007:FKQ852010 FUM852007:FUM852010 GEI852007:GEI852010 GOE852007:GOE852010 GYA852007:GYA852010 HHW852007:HHW852010 HRS852007:HRS852010 IBO852007:IBO852010 ILK852007:ILK852010 IVG852007:IVG852010 JFC852007:JFC852010 JOY852007:JOY852010 JYU852007:JYU852010 KIQ852007:KIQ852010 KSM852007:KSM852010 LCI852007:LCI852010 LME852007:LME852010 LWA852007:LWA852010 MFW852007:MFW852010 MPS852007:MPS852010 MZO852007:MZO852010 NJK852007:NJK852010 NTG852007:NTG852010 ODC852007:ODC852010 OMY852007:OMY852010 OWU852007:OWU852010 PGQ852007:PGQ852010 PQM852007:PQM852010 QAI852007:QAI852010 QKE852007:QKE852010 QUA852007:QUA852010 RDW852007:RDW852010 RNS852007:RNS852010 RXO852007:RXO852010 SHK852007:SHK852010 SRG852007:SRG852010 TBC852007:TBC852010 TKY852007:TKY852010 TUU852007:TUU852010 UEQ852007:UEQ852010 UOM852007:UOM852010 UYI852007:UYI852010 VIE852007:VIE852010 VSA852007:VSA852010 WBW852007:WBW852010 WLS852007:WLS852010 WVO852007:WVO852010 G917543:G917546 JC917543:JC917546 SY917543:SY917546 ACU917543:ACU917546 AMQ917543:AMQ917546 AWM917543:AWM917546 BGI917543:BGI917546 BQE917543:BQE917546 CAA917543:CAA917546 CJW917543:CJW917546 CTS917543:CTS917546 DDO917543:DDO917546 DNK917543:DNK917546 DXG917543:DXG917546 EHC917543:EHC917546 EQY917543:EQY917546 FAU917543:FAU917546 FKQ917543:FKQ917546 FUM917543:FUM917546 GEI917543:GEI917546 GOE917543:GOE917546 GYA917543:GYA917546 HHW917543:HHW917546 HRS917543:HRS917546 IBO917543:IBO917546 ILK917543:ILK917546 IVG917543:IVG917546 JFC917543:JFC917546 JOY917543:JOY917546 JYU917543:JYU917546 KIQ917543:KIQ917546 KSM917543:KSM917546 LCI917543:LCI917546 LME917543:LME917546 LWA917543:LWA917546 MFW917543:MFW917546 MPS917543:MPS917546 MZO917543:MZO917546 NJK917543:NJK917546 NTG917543:NTG917546 ODC917543:ODC917546 OMY917543:OMY917546 OWU917543:OWU917546 PGQ917543:PGQ917546 PQM917543:PQM917546 QAI917543:QAI917546 QKE917543:QKE917546 QUA917543:QUA917546 RDW917543:RDW917546 RNS917543:RNS917546 RXO917543:RXO917546 SHK917543:SHK917546 SRG917543:SRG917546 TBC917543:TBC917546 TKY917543:TKY917546 TUU917543:TUU917546 UEQ917543:UEQ917546 UOM917543:UOM917546 UYI917543:UYI917546 VIE917543:VIE917546 VSA917543:VSA917546 WBW917543:WBW917546 WLS917543:WLS917546 WVO917543:WVO917546 G983079:G983082 JC983079:JC983082 SY983079:SY983082 ACU983079:ACU983082 AMQ983079:AMQ983082 AWM983079:AWM983082 BGI983079:BGI983082 BQE983079:BQE983082 CAA983079:CAA983082 CJW983079:CJW983082 CTS983079:CTS983082 DDO983079:DDO983082 DNK983079:DNK983082 DXG983079:DXG983082 EHC983079:EHC983082 EQY983079:EQY983082 FAU983079:FAU983082 FKQ983079:FKQ983082 FUM983079:FUM983082 GEI983079:GEI983082 GOE983079:GOE983082 GYA983079:GYA983082 HHW983079:HHW983082 HRS983079:HRS983082 IBO983079:IBO983082 ILK983079:ILK983082 IVG983079:IVG983082 JFC983079:JFC983082 JOY983079:JOY983082 JYU983079:JYU983082 KIQ983079:KIQ983082 KSM983079:KSM983082 LCI983079:LCI983082 LME983079:LME983082 LWA983079:LWA983082 MFW983079:MFW983082 MPS983079:MPS983082 MZO983079:MZO983082 NJK983079:NJK983082 NTG983079:NTG983082 ODC983079:ODC983082 OMY983079:OMY983082 OWU983079:OWU983082 PGQ983079:PGQ983082 PQM983079:PQM983082 QAI983079:QAI983082 QKE983079:QKE983082 QUA983079:QUA983082 RDW983079:RDW983082 RNS983079:RNS983082 RXO983079:RXO983082 SHK983079:SHK983082 SRG983079:SRG983082 TBC983079:TBC983082 TKY983079:TKY983082 TUU983079:TUU983082 UEQ983079:UEQ983082 UOM983079:UOM983082 UYI983079:UYI983082 VIE983079:VIE983082 VSA983079:VSA983082 WBW983079:WBW983082 WLS983079:WLS983082 WVO983079:WVO983082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H16:H18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H65552:H65554 JD65552:JD65554 SZ65552:SZ65554 ACV65552:ACV65554 AMR65552:AMR65554 AWN65552:AWN65554 BGJ65552:BGJ65554 BQF65552:BQF65554 CAB65552:CAB65554 CJX65552:CJX65554 CTT65552:CTT65554 DDP65552:DDP65554 DNL65552:DNL65554 DXH65552:DXH65554 EHD65552:EHD65554 EQZ65552:EQZ65554 FAV65552:FAV65554 FKR65552:FKR65554 FUN65552:FUN65554 GEJ65552:GEJ65554 GOF65552:GOF65554 GYB65552:GYB65554 HHX65552:HHX65554 HRT65552:HRT65554 IBP65552:IBP65554 ILL65552:ILL65554 IVH65552:IVH65554 JFD65552:JFD65554 JOZ65552:JOZ65554 JYV65552:JYV65554 KIR65552:KIR65554 KSN65552:KSN65554 LCJ65552:LCJ65554 LMF65552:LMF65554 LWB65552:LWB65554 MFX65552:MFX65554 MPT65552:MPT65554 MZP65552:MZP65554 NJL65552:NJL65554 NTH65552:NTH65554 ODD65552:ODD65554 OMZ65552:OMZ65554 OWV65552:OWV65554 PGR65552:PGR65554 PQN65552:PQN65554 QAJ65552:QAJ65554 QKF65552:QKF65554 QUB65552:QUB65554 RDX65552:RDX65554 RNT65552:RNT65554 RXP65552:RXP65554 SHL65552:SHL65554 SRH65552:SRH65554 TBD65552:TBD65554 TKZ65552:TKZ65554 TUV65552:TUV65554 UER65552:UER65554 UON65552:UON65554 UYJ65552:UYJ65554 VIF65552:VIF65554 VSB65552:VSB65554 WBX65552:WBX65554 WLT65552:WLT65554 WVP65552:WVP65554 H131088:H131090 JD131088:JD131090 SZ131088:SZ131090 ACV131088:ACV131090 AMR131088:AMR131090 AWN131088:AWN131090 BGJ131088:BGJ131090 BQF131088:BQF131090 CAB131088:CAB131090 CJX131088:CJX131090 CTT131088:CTT131090 DDP131088:DDP131090 DNL131088:DNL131090 DXH131088:DXH131090 EHD131088:EHD131090 EQZ131088:EQZ131090 FAV131088:FAV131090 FKR131088:FKR131090 FUN131088:FUN131090 GEJ131088:GEJ131090 GOF131088:GOF131090 GYB131088:GYB131090 HHX131088:HHX131090 HRT131088:HRT131090 IBP131088:IBP131090 ILL131088:ILL131090 IVH131088:IVH131090 JFD131088:JFD131090 JOZ131088:JOZ131090 JYV131088:JYV131090 KIR131088:KIR131090 KSN131088:KSN131090 LCJ131088:LCJ131090 LMF131088:LMF131090 LWB131088:LWB131090 MFX131088:MFX131090 MPT131088:MPT131090 MZP131088:MZP131090 NJL131088:NJL131090 NTH131088:NTH131090 ODD131088:ODD131090 OMZ131088:OMZ131090 OWV131088:OWV131090 PGR131088:PGR131090 PQN131088:PQN131090 QAJ131088:QAJ131090 QKF131088:QKF131090 QUB131088:QUB131090 RDX131088:RDX131090 RNT131088:RNT131090 RXP131088:RXP131090 SHL131088:SHL131090 SRH131088:SRH131090 TBD131088:TBD131090 TKZ131088:TKZ131090 TUV131088:TUV131090 UER131088:UER131090 UON131088:UON131090 UYJ131088:UYJ131090 VIF131088:VIF131090 VSB131088:VSB131090 WBX131088:WBX131090 WLT131088:WLT131090 WVP131088:WVP131090 H196624:H196626 JD196624:JD196626 SZ196624:SZ196626 ACV196624:ACV196626 AMR196624:AMR196626 AWN196624:AWN196626 BGJ196624:BGJ196626 BQF196624:BQF196626 CAB196624:CAB196626 CJX196624:CJX196626 CTT196624:CTT196626 DDP196624:DDP196626 DNL196624:DNL196626 DXH196624:DXH196626 EHD196624:EHD196626 EQZ196624:EQZ196626 FAV196624:FAV196626 FKR196624:FKR196626 FUN196624:FUN196626 GEJ196624:GEJ196626 GOF196624:GOF196626 GYB196624:GYB196626 HHX196624:HHX196626 HRT196624:HRT196626 IBP196624:IBP196626 ILL196624:ILL196626 IVH196624:IVH196626 JFD196624:JFD196626 JOZ196624:JOZ196626 JYV196624:JYV196626 KIR196624:KIR196626 KSN196624:KSN196626 LCJ196624:LCJ196626 LMF196624:LMF196626 LWB196624:LWB196626 MFX196624:MFX196626 MPT196624:MPT196626 MZP196624:MZP196626 NJL196624:NJL196626 NTH196624:NTH196626 ODD196624:ODD196626 OMZ196624:OMZ196626 OWV196624:OWV196626 PGR196624:PGR196626 PQN196624:PQN196626 QAJ196624:QAJ196626 QKF196624:QKF196626 QUB196624:QUB196626 RDX196624:RDX196626 RNT196624:RNT196626 RXP196624:RXP196626 SHL196624:SHL196626 SRH196624:SRH196626 TBD196624:TBD196626 TKZ196624:TKZ196626 TUV196624:TUV196626 UER196624:UER196626 UON196624:UON196626 UYJ196624:UYJ196626 VIF196624:VIF196626 VSB196624:VSB196626 WBX196624:WBX196626 WLT196624:WLT196626 WVP196624:WVP196626 H262160:H262162 JD262160:JD262162 SZ262160:SZ262162 ACV262160:ACV262162 AMR262160:AMR262162 AWN262160:AWN262162 BGJ262160:BGJ262162 BQF262160:BQF262162 CAB262160:CAB262162 CJX262160:CJX262162 CTT262160:CTT262162 DDP262160:DDP262162 DNL262160:DNL262162 DXH262160:DXH262162 EHD262160:EHD262162 EQZ262160:EQZ262162 FAV262160:FAV262162 FKR262160:FKR262162 FUN262160:FUN262162 GEJ262160:GEJ262162 GOF262160:GOF262162 GYB262160:GYB262162 HHX262160:HHX262162 HRT262160:HRT262162 IBP262160:IBP262162 ILL262160:ILL262162 IVH262160:IVH262162 JFD262160:JFD262162 JOZ262160:JOZ262162 JYV262160:JYV262162 KIR262160:KIR262162 KSN262160:KSN262162 LCJ262160:LCJ262162 LMF262160:LMF262162 LWB262160:LWB262162 MFX262160:MFX262162 MPT262160:MPT262162 MZP262160:MZP262162 NJL262160:NJL262162 NTH262160:NTH262162 ODD262160:ODD262162 OMZ262160:OMZ262162 OWV262160:OWV262162 PGR262160:PGR262162 PQN262160:PQN262162 QAJ262160:QAJ262162 QKF262160:QKF262162 QUB262160:QUB262162 RDX262160:RDX262162 RNT262160:RNT262162 RXP262160:RXP262162 SHL262160:SHL262162 SRH262160:SRH262162 TBD262160:TBD262162 TKZ262160:TKZ262162 TUV262160:TUV262162 UER262160:UER262162 UON262160:UON262162 UYJ262160:UYJ262162 VIF262160:VIF262162 VSB262160:VSB262162 WBX262160:WBX262162 WLT262160:WLT262162 WVP262160:WVP262162 H327696:H327698 JD327696:JD327698 SZ327696:SZ327698 ACV327696:ACV327698 AMR327696:AMR327698 AWN327696:AWN327698 BGJ327696:BGJ327698 BQF327696:BQF327698 CAB327696:CAB327698 CJX327696:CJX327698 CTT327696:CTT327698 DDP327696:DDP327698 DNL327696:DNL327698 DXH327696:DXH327698 EHD327696:EHD327698 EQZ327696:EQZ327698 FAV327696:FAV327698 FKR327696:FKR327698 FUN327696:FUN327698 GEJ327696:GEJ327698 GOF327696:GOF327698 GYB327696:GYB327698 HHX327696:HHX327698 HRT327696:HRT327698 IBP327696:IBP327698 ILL327696:ILL327698 IVH327696:IVH327698 JFD327696:JFD327698 JOZ327696:JOZ327698 JYV327696:JYV327698 KIR327696:KIR327698 KSN327696:KSN327698 LCJ327696:LCJ327698 LMF327696:LMF327698 LWB327696:LWB327698 MFX327696:MFX327698 MPT327696:MPT327698 MZP327696:MZP327698 NJL327696:NJL327698 NTH327696:NTH327698 ODD327696:ODD327698 OMZ327696:OMZ327698 OWV327696:OWV327698 PGR327696:PGR327698 PQN327696:PQN327698 QAJ327696:QAJ327698 QKF327696:QKF327698 QUB327696:QUB327698 RDX327696:RDX327698 RNT327696:RNT327698 RXP327696:RXP327698 SHL327696:SHL327698 SRH327696:SRH327698 TBD327696:TBD327698 TKZ327696:TKZ327698 TUV327696:TUV327698 UER327696:UER327698 UON327696:UON327698 UYJ327696:UYJ327698 VIF327696:VIF327698 VSB327696:VSB327698 WBX327696:WBX327698 WLT327696:WLT327698 WVP327696:WVP327698 H393232:H393234 JD393232:JD393234 SZ393232:SZ393234 ACV393232:ACV393234 AMR393232:AMR393234 AWN393232:AWN393234 BGJ393232:BGJ393234 BQF393232:BQF393234 CAB393232:CAB393234 CJX393232:CJX393234 CTT393232:CTT393234 DDP393232:DDP393234 DNL393232:DNL393234 DXH393232:DXH393234 EHD393232:EHD393234 EQZ393232:EQZ393234 FAV393232:FAV393234 FKR393232:FKR393234 FUN393232:FUN393234 GEJ393232:GEJ393234 GOF393232:GOF393234 GYB393232:GYB393234 HHX393232:HHX393234 HRT393232:HRT393234 IBP393232:IBP393234 ILL393232:ILL393234 IVH393232:IVH393234 JFD393232:JFD393234 JOZ393232:JOZ393234 JYV393232:JYV393234 KIR393232:KIR393234 KSN393232:KSN393234 LCJ393232:LCJ393234 LMF393232:LMF393234 LWB393232:LWB393234 MFX393232:MFX393234 MPT393232:MPT393234 MZP393232:MZP393234 NJL393232:NJL393234 NTH393232:NTH393234 ODD393232:ODD393234 OMZ393232:OMZ393234 OWV393232:OWV393234 PGR393232:PGR393234 PQN393232:PQN393234 QAJ393232:QAJ393234 QKF393232:QKF393234 QUB393232:QUB393234 RDX393232:RDX393234 RNT393232:RNT393234 RXP393232:RXP393234 SHL393232:SHL393234 SRH393232:SRH393234 TBD393232:TBD393234 TKZ393232:TKZ393234 TUV393232:TUV393234 UER393232:UER393234 UON393232:UON393234 UYJ393232:UYJ393234 VIF393232:VIF393234 VSB393232:VSB393234 WBX393232:WBX393234 WLT393232:WLT393234 WVP393232:WVP393234 H458768:H458770 JD458768:JD458770 SZ458768:SZ458770 ACV458768:ACV458770 AMR458768:AMR458770 AWN458768:AWN458770 BGJ458768:BGJ458770 BQF458768:BQF458770 CAB458768:CAB458770 CJX458768:CJX458770 CTT458768:CTT458770 DDP458768:DDP458770 DNL458768:DNL458770 DXH458768:DXH458770 EHD458768:EHD458770 EQZ458768:EQZ458770 FAV458768:FAV458770 FKR458768:FKR458770 FUN458768:FUN458770 GEJ458768:GEJ458770 GOF458768:GOF458770 GYB458768:GYB458770 HHX458768:HHX458770 HRT458768:HRT458770 IBP458768:IBP458770 ILL458768:ILL458770 IVH458768:IVH458770 JFD458768:JFD458770 JOZ458768:JOZ458770 JYV458768:JYV458770 KIR458768:KIR458770 KSN458768:KSN458770 LCJ458768:LCJ458770 LMF458768:LMF458770 LWB458768:LWB458770 MFX458768:MFX458770 MPT458768:MPT458770 MZP458768:MZP458770 NJL458768:NJL458770 NTH458768:NTH458770 ODD458768:ODD458770 OMZ458768:OMZ458770 OWV458768:OWV458770 PGR458768:PGR458770 PQN458768:PQN458770 QAJ458768:QAJ458770 QKF458768:QKF458770 QUB458768:QUB458770 RDX458768:RDX458770 RNT458768:RNT458770 RXP458768:RXP458770 SHL458768:SHL458770 SRH458768:SRH458770 TBD458768:TBD458770 TKZ458768:TKZ458770 TUV458768:TUV458770 UER458768:UER458770 UON458768:UON458770 UYJ458768:UYJ458770 VIF458768:VIF458770 VSB458768:VSB458770 WBX458768:WBX458770 WLT458768:WLT458770 WVP458768:WVP458770 H524304:H524306 JD524304:JD524306 SZ524304:SZ524306 ACV524304:ACV524306 AMR524304:AMR524306 AWN524304:AWN524306 BGJ524304:BGJ524306 BQF524304:BQF524306 CAB524304:CAB524306 CJX524304:CJX524306 CTT524304:CTT524306 DDP524304:DDP524306 DNL524304:DNL524306 DXH524304:DXH524306 EHD524304:EHD524306 EQZ524304:EQZ524306 FAV524304:FAV524306 FKR524304:FKR524306 FUN524304:FUN524306 GEJ524304:GEJ524306 GOF524304:GOF524306 GYB524304:GYB524306 HHX524304:HHX524306 HRT524304:HRT524306 IBP524304:IBP524306 ILL524304:ILL524306 IVH524304:IVH524306 JFD524304:JFD524306 JOZ524304:JOZ524306 JYV524304:JYV524306 KIR524304:KIR524306 KSN524304:KSN524306 LCJ524304:LCJ524306 LMF524304:LMF524306 LWB524304:LWB524306 MFX524304:MFX524306 MPT524304:MPT524306 MZP524304:MZP524306 NJL524304:NJL524306 NTH524304:NTH524306 ODD524304:ODD524306 OMZ524304:OMZ524306 OWV524304:OWV524306 PGR524304:PGR524306 PQN524304:PQN524306 QAJ524304:QAJ524306 QKF524304:QKF524306 QUB524304:QUB524306 RDX524304:RDX524306 RNT524304:RNT524306 RXP524304:RXP524306 SHL524304:SHL524306 SRH524304:SRH524306 TBD524304:TBD524306 TKZ524304:TKZ524306 TUV524304:TUV524306 UER524304:UER524306 UON524304:UON524306 UYJ524304:UYJ524306 VIF524304:VIF524306 VSB524304:VSB524306 WBX524304:WBX524306 WLT524304:WLT524306 WVP524304:WVP524306 H589840:H589842 JD589840:JD589842 SZ589840:SZ589842 ACV589840:ACV589842 AMR589840:AMR589842 AWN589840:AWN589842 BGJ589840:BGJ589842 BQF589840:BQF589842 CAB589840:CAB589842 CJX589840:CJX589842 CTT589840:CTT589842 DDP589840:DDP589842 DNL589840:DNL589842 DXH589840:DXH589842 EHD589840:EHD589842 EQZ589840:EQZ589842 FAV589840:FAV589842 FKR589840:FKR589842 FUN589840:FUN589842 GEJ589840:GEJ589842 GOF589840:GOF589842 GYB589840:GYB589842 HHX589840:HHX589842 HRT589840:HRT589842 IBP589840:IBP589842 ILL589840:ILL589842 IVH589840:IVH589842 JFD589840:JFD589842 JOZ589840:JOZ589842 JYV589840:JYV589842 KIR589840:KIR589842 KSN589840:KSN589842 LCJ589840:LCJ589842 LMF589840:LMF589842 LWB589840:LWB589842 MFX589840:MFX589842 MPT589840:MPT589842 MZP589840:MZP589842 NJL589840:NJL589842 NTH589840:NTH589842 ODD589840:ODD589842 OMZ589840:OMZ589842 OWV589840:OWV589842 PGR589840:PGR589842 PQN589840:PQN589842 QAJ589840:QAJ589842 QKF589840:QKF589842 QUB589840:QUB589842 RDX589840:RDX589842 RNT589840:RNT589842 RXP589840:RXP589842 SHL589840:SHL589842 SRH589840:SRH589842 TBD589840:TBD589842 TKZ589840:TKZ589842 TUV589840:TUV589842 UER589840:UER589842 UON589840:UON589842 UYJ589840:UYJ589842 VIF589840:VIF589842 VSB589840:VSB589842 WBX589840:WBX589842 WLT589840:WLT589842 WVP589840:WVP589842 H655376:H655378 JD655376:JD655378 SZ655376:SZ655378 ACV655376:ACV655378 AMR655376:AMR655378 AWN655376:AWN655378 BGJ655376:BGJ655378 BQF655376:BQF655378 CAB655376:CAB655378 CJX655376:CJX655378 CTT655376:CTT655378 DDP655376:DDP655378 DNL655376:DNL655378 DXH655376:DXH655378 EHD655376:EHD655378 EQZ655376:EQZ655378 FAV655376:FAV655378 FKR655376:FKR655378 FUN655376:FUN655378 GEJ655376:GEJ655378 GOF655376:GOF655378 GYB655376:GYB655378 HHX655376:HHX655378 HRT655376:HRT655378 IBP655376:IBP655378 ILL655376:ILL655378 IVH655376:IVH655378 JFD655376:JFD655378 JOZ655376:JOZ655378 JYV655376:JYV655378 KIR655376:KIR655378 KSN655376:KSN655378 LCJ655376:LCJ655378 LMF655376:LMF655378 LWB655376:LWB655378 MFX655376:MFX655378 MPT655376:MPT655378 MZP655376:MZP655378 NJL655376:NJL655378 NTH655376:NTH655378 ODD655376:ODD655378 OMZ655376:OMZ655378 OWV655376:OWV655378 PGR655376:PGR655378 PQN655376:PQN655378 QAJ655376:QAJ655378 QKF655376:QKF655378 QUB655376:QUB655378 RDX655376:RDX655378 RNT655376:RNT655378 RXP655376:RXP655378 SHL655376:SHL655378 SRH655376:SRH655378 TBD655376:TBD655378 TKZ655376:TKZ655378 TUV655376:TUV655378 UER655376:UER655378 UON655376:UON655378 UYJ655376:UYJ655378 VIF655376:VIF655378 VSB655376:VSB655378 WBX655376:WBX655378 WLT655376:WLT655378 WVP655376:WVP655378 H720912:H720914 JD720912:JD720914 SZ720912:SZ720914 ACV720912:ACV720914 AMR720912:AMR720914 AWN720912:AWN720914 BGJ720912:BGJ720914 BQF720912:BQF720914 CAB720912:CAB720914 CJX720912:CJX720914 CTT720912:CTT720914 DDP720912:DDP720914 DNL720912:DNL720914 DXH720912:DXH720914 EHD720912:EHD720914 EQZ720912:EQZ720914 FAV720912:FAV720914 FKR720912:FKR720914 FUN720912:FUN720914 GEJ720912:GEJ720914 GOF720912:GOF720914 GYB720912:GYB720914 HHX720912:HHX720914 HRT720912:HRT720914 IBP720912:IBP720914 ILL720912:ILL720914 IVH720912:IVH720914 JFD720912:JFD720914 JOZ720912:JOZ720914 JYV720912:JYV720914 KIR720912:KIR720914 KSN720912:KSN720914 LCJ720912:LCJ720914 LMF720912:LMF720914 LWB720912:LWB720914 MFX720912:MFX720914 MPT720912:MPT720914 MZP720912:MZP720914 NJL720912:NJL720914 NTH720912:NTH720914 ODD720912:ODD720914 OMZ720912:OMZ720914 OWV720912:OWV720914 PGR720912:PGR720914 PQN720912:PQN720914 QAJ720912:QAJ720914 QKF720912:QKF720914 QUB720912:QUB720914 RDX720912:RDX720914 RNT720912:RNT720914 RXP720912:RXP720914 SHL720912:SHL720914 SRH720912:SRH720914 TBD720912:TBD720914 TKZ720912:TKZ720914 TUV720912:TUV720914 UER720912:UER720914 UON720912:UON720914 UYJ720912:UYJ720914 VIF720912:VIF720914 VSB720912:VSB720914 WBX720912:WBX720914 WLT720912:WLT720914 WVP720912:WVP720914 H786448:H786450 JD786448:JD786450 SZ786448:SZ786450 ACV786448:ACV786450 AMR786448:AMR786450 AWN786448:AWN786450 BGJ786448:BGJ786450 BQF786448:BQF786450 CAB786448:CAB786450 CJX786448:CJX786450 CTT786448:CTT786450 DDP786448:DDP786450 DNL786448:DNL786450 DXH786448:DXH786450 EHD786448:EHD786450 EQZ786448:EQZ786450 FAV786448:FAV786450 FKR786448:FKR786450 FUN786448:FUN786450 GEJ786448:GEJ786450 GOF786448:GOF786450 GYB786448:GYB786450 HHX786448:HHX786450 HRT786448:HRT786450 IBP786448:IBP786450 ILL786448:ILL786450 IVH786448:IVH786450 JFD786448:JFD786450 JOZ786448:JOZ786450 JYV786448:JYV786450 KIR786448:KIR786450 KSN786448:KSN786450 LCJ786448:LCJ786450 LMF786448:LMF786450 LWB786448:LWB786450 MFX786448:MFX786450 MPT786448:MPT786450 MZP786448:MZP786450 NJL786448:NJL786450 NTH786448:NTH786450 ODD786448:ODD786450 OMZ786448:OMZ786450 OWV786448:OWV786450 PGR786448:PGR786450 PQN786448:PQN786450 QAJ786448:QAJ786450 QKF786448:QKF786450 QUB786448:QUB786450 RDX786448:RDX786450 RNT786448:RNT786450 RXP786448:RXP786450 SHL786448:SHL786450 SRH786448:SRH786450 TBD786448:TBD786450 TKZ786448:TKZ786450 TUV786448:TUV786450 UER786448:UER786450 UON786448:UON786450 UYJ786448:UYJ786450 VIF786448:VIF786450 VSB786448:VSB786450 WBX786448:WBX786450 WLT786448:WLT786450 WVP786448:WVP786450 H851984:H851986 JD851984:JD851986 SZ851984:SZ851986 ACV851984:ACV851986 AMR851984:AMR851986 AWN851984:AWN851986 BGJ851984:BGJ851986 BQF851984:BQF851986 CAB851984:CAB851986 CJX851984:CJX851986 CTT851984:CTT851986 DDP851984:DDP851986 DNL851984:DNL851986 DXH851984:DXH851986 EHD851984:EHD851986 EQZ851984:EQZ851986 FAV851984:FAV851986 FKR851984:FKR851986 FUN851984:FUN851986 GEJ851984:GEJ851986 GOF851984:GOF851986 GYB851984:GYB851986 HHX851984:HHX851986 HRT851984:HRT851986 IBP851984:IBP851986 ILL851984:ILL851986 IVH851984:IVH851986 JFD851984:JFD851986 JOZ851984:JOZ851986 JYV851984:JYV851986 KIR851984:KIR851986 KSN851984:KSN851986 LCJ851984:LCJ851986 LMF851984:LMF851986 LWB851984:LWB851986 MFX851984:MFX851986 MPT851984:MPT851986 MZP851984:MZP851986 NJL851984:NJL851986 NTH851984:NTH851986 ODD851984:ODD851986 OMZ851984:OMZ851986 OWV851984:OWV851986 PGR851984:PGR851986 PQN851984:PQN851986 QAJ851984:QAJ851986 QKF851984:QKF851986 QUB851984:QUB851986 RDX851984:RDX851986 RNT851984:RNT851986 RXP851984:RXP851986 SHL851984:SHL851986 SRH851984:SRH851986 TBD851984:TBD851986 TKZ851984:TKZ851986 TUV851984:TUV851986 UER851984:UER851986 UON851984:UON851986 UYJ851984:UYJ851986 VIF851984:VIF851986 VSB851984:VSB851986 WBX851984:WBX851986 WLT851984:WLT851986 WVP851984:WVP851986 H917520:H917522 JD917520:JD917522 SZ917520:SZ917522 ACV917520:ACV917522 AMR917520:AMR917522 AWN917520:AWN917522 BGJ917520:BGJ917522 BQF917520:BQF917522 CAB917520:CAB917522 CJX917520:CJX917522 CTT917520:CTT917522 DDP917520:DDP917522 DNL917520:DNL917522 DXH917520:DXH917522 EHD917520:EHD917522 EQZ917520:EQZ917522 FAV917520:FAV917522 FKR917520:FKR917522 FUN917520:FUN917522 GEJ917520:GEJ917522 GOF917520:GOF917522 GYB917520:GYB917522 HHX917520:HHX917522 HRT917520:HRT917522 IBP917520:IBP917522 ILL917520:ILL917522 IVH917520:IVH917522 JFD917520:JFD917522 JOZ917520:JOZ917522 JYV917520:JYV917522 KIR917520:KIR917522 KSN917520:KSN917522 LCJ917520:LCJ917522 LMF917520:LMF917522 LWB917520:LWB917522 MFX917520:MFX917522 MPT917520:MPT917522 MZP917520:MZP917522 NJL917520:NJL917522 NTH917520:NTH917522 ODD917520:ODD917522 OMZ917520:OMZ917522 OWV917520:OWV917522 PGR917520:PGR917522 PQN917520:PQN917522 QAJ917520:QAJ917522 QKF917520:QKF917522 QUB917520:QUB917522 RDX917520:RDX917522 RNT917520:RNT917522 RXP917520:RXP917522 SHL917520:SHL917522 SRH917520:SRH917522 TBD917520:TBD917522 TKZ917520:TKZ917522 TUV917520:TUV917522 UER917520:UER917522 UON917520:UON917522 UYJ917520:UYJ917522 VIF917520:VIF917522 VSB917520:VSB917522 WBX917520:WBX917522 WLT917520:WLT917522 WVP917520:WVP917522 H983056:H983058 JD983056:JD983058 SZ983056:SZ983058 ACV983056:ACV983058 AMR983056:AMR983058 AWN983056:AWN983058 BGJ983056:BGJ983058 BQF983056:BQF983058 CAB983056:CAB983058 CJX983056:CJX983058 CTT983056:CTT983058 DDP983056:DDP983058 DNL983056:DNL983058 DXH983056:DXH983058 EHD983056:EHD983058 EQZ983056:EQZ983058 FAV983056:FAV983058 FKR983056:FKR983058 FUN983056:FUN983058 GEJ983056:GEJ983058 GOF983056:GOF983058 GYB983056:GYB983058 HHX983056:HHX983058 HRT983056:HRT983058 IBP983056:IBP983058 ILL983056:ILL983058 IVH983056:IVH983058 JFD983056:JFD983058 JOZ983056:JOZ983058 JYV983056:JYV983058 KIR983056:KIR983058 KSN983056:KSN983058 LCJ983056:LCJ983058 LMF983056:LMF983058 LWB983056:LWB983058 MFX983056:MFX983058 MPT983056:MPT983058 MZP983056:MZP983058 NJL983056:NJL983058 NTH983056:NTH983058 ODD983056:ODD983058 OMZ983056:OMZ983058 OWV983056:OWV983058 PGR983056:PGR983058 PQN983056:PQN983058 QAJ983056:QAJ983058 QKF983056:QKF983058 QUB983056:QUB983058 RDX983056:RDX983058 RNT983056:RNT983058 RXP983056:RXP983058 SHL983056:SHL983058 SRH983056:SRH983058 TBD983056:TBD983058 TKZ983056:TKZ983058 TUV983056:TUV983058 UER983056:UER983058 UON983056:UON983058 UYJ983056:UYJ983058 VIF983056:VIF983058 VSB983056:VSB983058 WBX983056:WBX983058 WLT983056:WLT983058 WVP983056:WVP983058 F40:F47 JB40:JB47 SX40:SX47 ACT40:ACT47 AMP40:AMP47 AWL40:AWL47 BGH40:BGH47 BQD40:BQD47 BZZ40:BZZ47 CJV40:CJV47 CTR40:CTR47 DDN40:DDN47 DNJ40:DNJ47 DXF40:DXF47 EHB40:EHB47 EQX40:EQX47 FAT40:FAT47 FKP40:FKP47 FUL40:FUL47 GEH40:GEH47 GOD40:GOD47 GXZ40:GXZ47 HHV40:HHV47 HRR40:HRR47 IBN40:IBN47 ILJ40:ILJ47 IVF40:IVF47 JFB40:JFB47 JOX40:JOX47 JYT40:JYT47 KIP40:KIP47 KSL40:KSL47 LCH40:LCH47 LMD40:LMD47 LVZ40:LVZ47 MFV40:MFV47 MPR40:MPR47 MZN40:MZN47 NJJ40:NJJ47 NTF40:NTF47 ODB40:ODB47 OMX40:OMX47 OWT40:OWT47 PGP40:PGP47 PQL40:PQL47 QAH40:QAH47 QKD40:QKD47 QTZ40:QTZ47 RDV40:RDV47 RNR40:RNR47 RXN40:RXN47 SHJ40:SHJ47 SRF40:SRF47 TBB40:TBB47 TKX40:TKX47 TUT40:TUT47 UEP40:UEP47 UOL40:UOL47 UYH40:UYH47 VID40:VID47 VRZ40:VRZ47 WBV40:WBV47 WLR40:WLR47 WVN40:WVN47 F65576:F65583 JB65576:JB65583 SX65576:SX65583 ACT65576:ACT65583 AMP65576:AMP65583 AWL65576:AWL65583 BGH65576:BGH65583 BQD65576:BQD65583 BZZ65576:BZZ65583 CJV65576:CJV65583 CTR65576:CTR65583 DDN65576:DDN65583 DNJ65576:DNJ65583 DXF65576:DXF65583 EHB65576:EHB65583 EQX65576:EQX65583 FAT65576:FAT65583 FKP65576:FKP65583 FUL65576:FUL65583 GEH65576:GEH65583 GOD65576:GOD65583 GXZ65576:GXZ65583 HHV65576:HHV65583 HRR65576:HRR65583 IBN65576:IBN65583 ILJ65576:ILJ65583 IVF65576:IVF65583 JFB65576:JFB65583 JOX65576:JOX65583 JYT65576:JYT65583 KIP65576:KIP65583 KSL65576:KSL65583 LCH65576:LCH65583 LMD65576:LMD65583 LVZ65576:LVZ65583 MFV65576:MFV65583 MPR65576:MPR65583 MZN65576:MZN65583 NJJ65576:NJJ65583 NTF65576:NTF65583 ODB65576:ODB65583 OMX65576:OMX65583 OWT65576:OWT65583 PGP65576:PGP65583 PQL65576:PQL65583 QAH65576:QAH65583 QKD65576:QKD65583 QTZ65576:QTZ65583 RDV65576:RDV65583 RNR65576:RNR65583 RXN65576:RXN65583 SHJ65576:SHJ65583 SRF65576:SRF65583 TBB65576:TBB65583 TKX65576:TKX65583 TUT65576:TUT65583 UEP65576:UEP65583 UOL65576:UOL65583 UYH65576:UYH65583 VID65576:VID65583 VRZ65576:VRZ65583 WBV65576:WBV65583 WLR65576:WLR65583 WVN65576:WVN65583 F131112:F131119 JB131112:JB131119 SX131112:SX131119 ACT131112:ACT131119 AMP131112:AMP131119 AWL131112:AWL131119 BGH131112:BGH131119 BQD131112:BQD131119 BZZ131112:BZZ131119 CJV131112:CJV131119 CTR131112:CTR131119 DDN131112:DDN131119 DNJ131112:DNJ131119 DXF131112:DXF131119 EHB131112:EHB131119 EQX131112:EQX131119 FAT131112:FAT131119 FKP131112:FKP131119 FUL131112:FUL131119 GEH131112:GEH131119 GOD131112:GOD131119 GXZ131112:GXZ131119 HHV131112:HHV131119 HRR131112:HRR131119 IBN131112:IBN131119 ILJ131112:ILJ131119 IVF131112:IVF131119 JFB131112:JFB131119 JOX131112:JOX131119 JYT131112:JYT131119 KIP131112:KIP131119 KSL131112:KSL131119 LCH131112:LCH131119 LMD131112:LMD131119 LVZ131112:LVZ131119 MFV131112:MFV131119 MPR131112:MPR131119 MZN131112:MZN131119 NJJ131112:NJJ131119 NTF131112:NTF131119 ODB131112:ODB131119 OMX131112:OMX131119 OWT131112:OWT131119 PGP131112:PGP131119 PQL131112:PQL131119 QAH131112:QAH131119 QKD131112:QKD131119 QTZ131112:QTZ131119 RDV131112:RDV131119 RNR131112:RNR131119 RXN131112:RXN131119 SHJ131112:SHJ131119 SRF131112:SRF131119 TBB131112:TBB131119 TKX131112:TKX131119 TUT131112:TUT131119 UEP131112:UEP131119 UOL131112:UOL131119 UYH131112:UYH131119 VID131112:VID131119 VRZ131112:VRZ131119 WBV131112:WBV131119 WLR131112:WLR131119 WVN131112:WVN131119 F196648:F196655 JB196648:JB196655 SX196648:SX196655 ACT196648:ACT196655 AMP196648:AMP196655 AWL196648:AWL196655 BGH196648:BGH196655 BQD196648:BQD196655 BZZ196648:BZZ196655 CJV196648:CJV196655 CTR196648:CTR196655 DDN196648:DDN196655 DNJ196648:DNJ196655 DXF196648:DXF196655 EHB196648:EHB196655 EQX196648:EQX196655 FAT196648:FAT196655 FKP196648:FKP196655 FUL196648:FUL196655 GEH196648:GEH196655 GOD196648:GOD196655 GXZ196648:GXZ196655 HHV196648:HHV196655 HRR196648:HRR196655 IBN196648:IBN196655 ILJ196648:ILJ196655 IVF196648:IVF196655 JFB196648:JFB196655 JOX196648:JOX196655 JYT196648:JYT196655 KIP196648:KIP196655 KSL196648:KSL196655 LCH196648:LCH196655 LMD196648:LMD196655 LVZ196648:LVZ196655 MFV196648:MFV196655 MPR196648:MPR196655 MZN196648:MZN196655 NJJ196648:NJJ196655 NTF196648:NTF196655 ODB196648:ODB196655 OMX196648:OMX196655 OWT196648:OWT196655 PGP196648:PGP196655 PQL196648:PQL196655 QAH196648:QAH196655 QKD196648:QKD196655 QTZ196648:QTZ196655 RDV196648:RDV196655 RNR196648:RNR196655 RXN196648:RXN196655 SHJ196648:SHJ196655 SRF196648:SRF196655 TBB196648:TBB196655 TKX196648:TKX196655 TUT196648:TUT196655 UEP196648:UEP196655 UOL196648:UOL196655 UYH196648:UYH196655 VID196648:VID196655 VRZ196648:VRZ196655 WBV196648:WBV196655 WLR196648:WLR196655 WVN196648:WVN196655 F262184:F262191 JB262184:JB262191 SX262184:SX262191 ACT262184:ACT262191 AMP262184:AMP262191 AWL262184:AWL262191 BGH262184:BGH262191 BQD262184:BQD262191 BZZ262184:BZZ262191 CJV262184:CJV262191 CTR262184:CTR262191 DDN262184:DDN262191 DNJ262184:DNJ262191 DXF262184:DXF262191 EHB262184:EHB262191 EQX262184:EQX262191 FAT262184:FAT262191 FKP262184:FKP262191 FUL262184:FUL262191 GEH262184:GEH262191 GOD262184:GOD262191 GXZ262184:GXZ262191 HHV262184:HHV262191 HRR262184:HRR262191 IBN262184:IBN262191 ILJ262184:ILJ262191 IVF262184:IVF262191 JFB262184:JFB262191 JOX262184:JOX262191 JYT262184:JYT262191 KIP262184:KIP262191 KSL262184:KSL262191 LCH262184:LCH262191 LMD262184:LMD262191 LVZ262184:LVZ262191 MFV262184:MFV262191 MPR262184:MPR262191 MZN262184:MZN262191 NJJ262184:NJJ262191 NTF262184:NTF262191 ODB262184:ODB262191 OMX262184:OMX262191 OWT262184:OWT262191 PGP262184:PGP262191 PQL262184:PQL262191 QAH262184:QAH262191 QKD262184:QKD262191 QTZ262184:QTZ262191 RDV262184:RDV262191 RNR262184:RNR262191 RXN262184:RXN262191 SHJ262184:SHJ262191 SRF262184:SRF262191 TBB262184:TBB262191 TKX262184:TKX262191 TUT262184:TUT262191 UEP262184:UEP262191 UOL262184:UOL262191 UYH262184:UYH262191 VID262184:VID262191 VRZ262184:VRZ262191 WBV262184:WBV262191 WLR262184:WLR262191 WVN262184:WVN262191 F327720:F327727 JB327720:JB327727 SX327720:SX327727 ACT327720:ACT327727 AMP327720:AMP327727 AWL327720:AWL327727 BGH327720:BGH327727 BQD327720:BQD327727 BZZ327720:BZZ327727 CJV327720:CJV327727 CTR327720:CTR327727 DDN327720:DDN327727 DNJ327720:DNJ327727 DXF327720:DXF327727 EHB327720:EHB327727 EQX327720:EQX327727 FAT327720:FAT327727 FKP327720:FKP327727 FUL327720:FUL327727 GEH327720:GEH327727 GOD327720:GOD327727 GXZ327720:GXZ327727 HHV327720:HHV327727 HRR327720:HRR327727 IBN327720:IBN327727 ILJ327720:ILJ327727 IVF327720:IVF327727 JFB327720:JFB327727 JOX327720:JOX327727 JYT327720:JYT327727 KIP327720:KIP327727 KSL327720:KSL327727 LCH327720:LCH327727 LMD327720:LMD327727 LVZ327720:LVZ327727 MFV327720:MFV327727 MPR327720:MPR327727 MZN327720:MZN327727 NJJ327720:NJJ327727 NTF327720:NTF327727 ODB327720:ODB327727 OMX327720:OMX327727 OWT327720:OWT327727 PGP327720:PGP327727 PQL327720:PQL327727 QAH327720:QAH327727 QKD327720:QKD327727 QTZ327720:QTZ327727 RDV327720:RDV327727 RNR327720:RNR327727 RXN327720:RXN327727 SHJ327720:SHJ327727 SRF327720:SRF327727 TBB327720:TBB327727 TKX327720:TKX327727 TUT327720:TUT327727 UEP327720:UEP327727 UOL327720:UOL327727 UYH327720:UYH327727 VID327720:VID327727 VRZ327720:VRZ327727 WBV327720:WBV327727 WLR327720:WLR327727 WVN327720:WVN327727 F393256:F393263 JB393256:JB393263 SX393256:SX393263 ACT393256:ACT393263 AMP393256:AMP393263 AWL393256:AWL393263 BGH393256:BGH393263 BQD393256:BQD393263 BZZ393256:BZZ393263 CJV393256:CJV393263 CTR393256:CTR393263 DDN393256:DDN393263 DNJ393256:DNJ393263 DXF393256:DXF393263 EHB393256:EHB393263 EQX393256:EQX393263 FAT393256:FAT393263 FKP393256:FKP393263 FUL393256:FUL393263 GEH393256:GEH393263 GOD393256:GOD393263 GXZ393256:GXZ393263 HHV393256:HHV393263 HRR393256:HRR393263 IBN393256:IBN393263 ILJ393256:ILJ393263 IVF393256:IVF393263 JFB393256:JFB393263 JOX393256:JOX393263 JYT393256:JYT393263 KIP393256:KIP393263 KSL393256:KSL393263 LCH393256:LCH393263 LMD393256:LMD393263 LVZ393256:LVZ393263 MFV393256:MFV393263 MPR393256:MPR393263 MZN393256:MZN393263 NJJ393256:NJJ393263 NTF393256:NTF393263 ODB393256:ODB393263 OMX393256:OMX393263 OWT393256:OWT393263 PGP393256:PGP393263 PQL393256:PQL393263 QAH393256:QAH393263 QKD393256:QKD393263 QTZ393256:QTZ393263 RDV393256:RDV393263 RNR393256:RNR393263 RXN393256:RXN393263 SHJ393256:SHJ393263 SRF393256:SRF393263 TBB393256:TBB393263 TKX393256:TKX393263 TUT393256:TUT393263 UEP393256:UEP393263 UOL393256:UOL393263 UYH393256:UYH393263 VID393256:VID393263 VRZ393256:VRZ393263 WBV393256:WBV393263 WLR393256:WLR393263 WVN393256:WVN393263 F458792:F458799 JB458792:JB458799 SX458792:SX458799 ACT458792:ACT458799 AMP458792:AMP458799 AWL458792:AWL458799 BGH458792:BGH458799 BQD458792:BQD458799 BZZ458792:BZZ458799 CJV458792:CJV458799 CTR458792:CTR458799 DDN458792:DDN458799 DNJ458792:DNJ458799 DXF458792:DXF458799 EHB458792:EHB458799 EQX458792:EQX458799 FAT458792:FAT458799 FKP458792:FKP458799 FUL458792:FUL458799 GEH458792:GEH458799 GOD458792:GOD458799 GXZ458792:GXZ458799 HHV458792:HHV458799 HRR458792:HRR458799 IBN458792:IBN458799 ILJ458792:ILJ458799 IVF458792:IVF458799 JFB458792:JFB458799 JOX458792:JOX458799 JYT458792:JYT458799 KIP458792:KIP458799 KSL458792:KSL458799 LCH458792:LCH458799 LMD458792:LMD458799 LVZ458792:LVZ458799 MFV458792:MFV458799 MPR458792:MPR458799 MZN458792:MZN458799 NJJ458792:NJJ458799 NTF458792:NTF458799 ODB458792:ODB458799 OMX458792:OMX458799 OWT458792:OWT458799 PGP458792:PGP458799 PQL458792:PQL458799 QAH458792:QAH458799 QKD458792:QKD458799 QTZ458792:QTZ458799 RDV458792:RDV458799 RNR458792:RNR458799 RXN458792:RXN458799 SHJ458792:SHJ458799 SRF458792:SRF458799 TBB458792:TBB458799 TKX458792:TKX458799 TUT458792:TUT458799 UEP458792:UEP458799 UOL458792:UOL458799 UYH458792:UYH458799 VID458792:VID458799 VRZ458792:VRZ458799 WBV458792:WBV458799 WLR458792:WLR458799 WVN458792:WVN458799 F524328:F524335 JB524328:JB524335 SX524328:SX524335 ACT524328:ACT524335 AMP524328:AMP524335 AWL524328:AWL524335 BGH524328:BGH524335 BQD524328:BQD524335 BZZ524328:BZZ524335 CJV524328:CJV524335 CTR524328:CTR524335 DDN524328:DDN524335 DNJ524328:DNJ524335 DXF524328:DXF524335 EHB524328:EHB524335 EQX524328:EQX524335 FAT524328:FAT524335 FKP524328:FKP524335 FUL524328:FUL524335 GEH524328:GEH524335 GOD524328:GOD524335 GXZ524328:GXZ524335 HHV524328:HHV524335 HRR524328:HRR524335 IBN524328:IBN524335 ILJ524328:ILJ524335 IVF524328:IVF524335 JFB524328:JFB524335 JOX524328:JOX524335 JYT524328:JYT524335 KIP524328:KIP524335 KSL524328:KSL524335 LCH524328:LCH524335 LMD524328:LMD524335 LVZ524328:LVZ524335 MFV524328:MFV524335 MPR524328:MPR524335 MZN524328:MZN524335 NJJ524328:NJJ524335 NTF524328:NTF524335 ODB524328:ODB524335 OMX524328:OMX524335 OWT524328:OWT524335 PGP524328:PGP524335 PQL524328:PQL524335 QAH524328:QAH524335 QKD524328:QKD524335 QTZ524328:QTZ524335 RDV524328:RDV524335 RNR524328:RNR524335 RXN524328:RXN524335 SHJ524328:SHJ524335 SRF524328:SRF524335 TBB524328:TBB524335 TKX524328:TKX524335 TUT524328:TUT524335 UEP524328:UEP524335 UOL524328:UOL524335 UYH524328:UYH524335 VID524328:VID524335 VRZ524328:VRZ524335 WBV524328:WBV524335 WLR524328:WLR524335 WVN524328:WVN524335 F589864:F589871 JB589864:JB589871 SX589864:SX589871 ACT589864:ACT589871 AMP589864:AMP589871 AWL589864:AWL589871 BGH589864:BGH589871 BQD589864:BQD589871 BZZ589864:BZZ589871 CJV589864:CJV589871 CTR589864:CTR589871 DDN589864:DDN589871 DNJ589864:DNJ589871 DXF589864:DXF589871 EHB589864:EHB589871 EQX589864:EQX589871 FAT589864:FAT589871 FKP589864:FKP589871 FUL589864:FUL589871 GEH589864:GEH589871 GOD589864:GOD589871 GXZ589864:GXZ589871 HHV589864:HHV589871 HRR589864:HRR589871 IBN589864:IBN589871 ILJ589864:ILJ589871 IVF589864:IVF589871 JFB589864:JFB589871 JOX589864:JOX589871 JYT589864:JYT589871 KIP589864:KIP589871 KSL589864:KSL589871 LCH589864:LCH589871 LMD589864:LMD589871 LVZ589864:LVZ589871 MFV589864:MFV589871 MPR589864:MPR589871 MZN589864:MZN589871 NJJ589864:NJJ589871 NTF589864:NTF589871 ODB589864:ODB589871 OMX589864:OMX589871 OWT589864:OWT589871 PGP589864:PGP589871 PQL589864:PQL589871 QAH589864:QAH589871 QKD589864:QKD589871 QTZ589864:QTZ589871 RDV589864:RDV589871 RNR589864:RNR589871 RXN589864:RXN589871 SHJ589864:SHJ589871 SRF589864:SRF589871 TBB589864:TBB589871 TKX589864:TKX589871 TUT589864:TUT589871 UEP589864:UEP589871 UOL589864:UOL589871 UYH589864:UYH589871 VID589864:VID589871 VRZ589864:VRZ589871 WBV589864:WBV589871 WLR589864:WLR589871 WVN589864:WVN589871 F655400:F655407 JB655400:JB655407 SX655400:SX655407 ACT655400:ACT655407 AMP655400:AMP655407 AWL655400:AWL655407 BGH655400:BGH655407 BQD655400:BQD655407 BZZ655400:BZZ655407 CJV655400:CJV655407 CTR655400:CTR655407 DDN655400:DDN655407 DNJ655400:DNJ655407 DXF655400:DXF655407 EHB655400:EHB655407 EQX655400:EQX655407 FAT655400:FAT655407 FKP655400:FKP655407 FUL655400:FUL655407 GEH655400:GEH655407 GOD655400:GOD655407 GXZ655400:GXZ655407 HHV655400:HHV655407 HRR655400:HRR655407 IBN655400:IBN655407 ILJ655400:ILJ655407 IVF655400:IVF655407 JFB655400:JFB655407 JOX655400:JOX655407 JYT655400:JYT655407 KIP655400:KIP655407 KSL655400:KSL655407 LCH655400:LCH655407 LMD655400:LMD655407 LVZ655400:LVZ655407 MFV655400:MFV655407 MPR655400:MPR655407 MZN655400:MZN655407 NJJ655400:NJJ655407 NTF655400:NTF655407 ODB655400:ODB655407 OMX655400:OMX655407 OWT655400:OWT655407 PGP655400:PGP655407 PQL655400:PQL655407 QAH655400:QAH655407 QKD655400:QKD655407 QTZ655400:QTZ655407 RDV655400:RDV655407 RNR655400:RNR655407 RXN655400:RXN655407 SHJ655400:SHJ655407 SRF655400:SRF655407 TBB655400:TBB655407 TKX655400:TKX655407 TUT655400:TUT655407 UEP655400:UEP655407 UOL655400:UOL655407 UYH655400:UYH655407 VID655400:VID655407 VRZ655400:VRZ655407 WBV655400:WBV655407 WLR655400:WLR655407 WVN655400:WVN655407 F720936:F720943 JB720936:JB720943 SX720936:SX720943 ACT720936:ACT720943 AMP720936:AMP720943 AWL720936:AWL720943 BGH720936:BGH720943 BQD720936:BQD720943 BZZ720936:BZZ720943 CJV720936:CJV720943 CTR720936:CTR720943 DDN720936:DDN720943 DNJ720936:DNJ720943 DXF720936:DXF720943 EHB720936:EHB720943 EQX720936:EQX720943 FAT720936:FAT720943 FKP720936:FKP720943 FUL720936:FUL720943 GEH720936:GEH720943 GOD720936:GOD720943 GXZ720936:GXZ720943 HHV720936:HHV720943 HRR720936:HRR720943 IBN720936:IBN720943 ILJ720936:ILJ720943 IVF720936:IVF720943 JFB720936:JFB720943 JOX720936:JOX720943 JYT720936:JYT720943 KIP720936:KIP720943 KSL720936:KSL720943 LCH720936:LCH720943 LMD720936:LMD720943 LVZ720936:LVZ720943 MFV720936:MFV720943 MPR720936:MPR720943 MZN720936:MZN720943 NJJ720936:NJJ720943 NTF720936:NTF720943 ODB720936:ODB720943 OMX720936:OMX720943 OWT720936:OWT720943 PGP720936:PGP720943 PQL720936:PQL720943 QAH720936:QAH720943 QKD720936:QKD720943 QTZ720936:QTZ720943 RDV720936:RDV720943 RNR720936:RNR720943 RXN720936:RXN720943 SHJ720936:SHJ720943 SRF720936:SRF720943 TBB720936:TBB720943 TKX720936:TKX720943 TUT720936:TUT720943 UEP720936:UEP720943 UOL720936:UOL720943 UYH720936:UYH720943 VID720936:VID720943 VRZ720936:VRZ720943 WBV720936:WBV720943 WLR720936:WLR720943 WVN720936:WVN720943 F786472:F786479 JB786472:JB786479 SX786472:SX786479 ACT786472:ACT786479 AMP786472:AMP786479 AWL786472:AWL786479 BGH786472:BGH786479 BQD786472:BQD786479 BZZ786472:BZZ786479 CJV786472:CJV786479 CTR786472:CTR786479 DDN786472:DDN786479 DNJ786472:DNJ786479 DXF786472:DXF786479 EHB786472:EHB786479 EQX786472:EQX786479 FAT786472:FAT786479 FKP786472:FKP786479 FUL786472:FUL786479 GEH786472:GEH786479 GOD786472:GOD786479 GXZ786472:GXZ786479 HHV786472:HHV786479 HRR786472:HRR786479 IBN786472:IBN786479 ILJ786472:ILJ786479 IVF786472:IVF786479 JFB786472:JFB786479 JOX786472:JOX786479 JYT786472:JYT786479 KIP786472:KIP786479 KSL786472:KSL786479 LCH786472:LCH786479 LMD786472:LMD786479 LVZ786472:LVZ786479 MFV786472:MFV786479 MPR786472:MPR786479 MZN786472:MZN786479 NJJ786472:NJJ786479 NTF786472:NTF786479 ODB786472:ODB786479 OMX786472:OMX786479 OWT786472:OWT786479 PGP786472:PGP786479 PQL786472:PQL786479 QAH786472:QAH786479 QKD786472:QKD786479 QTZ786472:QTZ786479 RDV786472:RDV786479 RNR786472:RNR786479 RXN786472:RXN786479 SHJ786472:SHJ786479 SRF786472:SRF786479 TBB786472:TBB786479 TKX786472:TKX786479 TUT786472:TUT786479 UEP786472:UEP786479 UOL786472:UOL786479 UYH786472:UYH786479 VID786472:VID786479 VRZ786472:VRZ786479 WBV786472:WBV786479 WLR786472:WLR786479 WVN786472:WVN786479 F852008:F852015 JB852008:JB852015 SX852008:SX852015 ACT852008:ACT852015 AMP852008:AMP852015 AWL852008:AWL852015 BGH852008:BGH852015 BQD852008:BQD852015 BZZ852008:BZZ852015 CJV852008:CJV852015 CTR852008:CTR852015 DDN852008:DDN852015 DNJ852008:DNJ852015 DXF852008:DXF852015 EHB852008:EHB852015 EQX852008:EQX852015 FAT852008:FAT852015 FKP852008:FKP852015 FUL852008:FUL852015 GEH852008:GEH852015 GOD852008:GOD852015 GXZ852008:GXZ852015 HHV852008:HHV852015 HRR852008:HRR852015 IBN852008:IBN852015 ILJ852008:ILJ852015 IVF852008:IVF852015 JFB852008:JFB852015 JOX852008:JOX852015 JYT852008:JYT852015 KIP852008:KIP852015 KSL852008:KSL852015 LCH852008:LCH852015 LMD852008:LMD852015 LVZ852008:LVZ852015 MFV852008:MFV852015 MPR852008:MPR852015 MZN852008:MZN852015 NJJ852008:NJJ852015 NTF852008:NTF852015 ODB852008:ODB852015 OMX852008:OMX852015 OWT852008:OWT852015 PGP852008:PGP852015 PQL852008:PQL852015 QAH852008:QAH852015 QKD852008:QKD852015 QTZ852008:QTZ852015 RDV852008:RDV852015 RNR852008:RNR852015 RXN852008:RXN852015 SHJ852008:SHJ852015 SRF852008:SRF852015 TBB852008:TBB852015 TKX852008:TKX852015 TUT852008:TUT852015 UEP852008:UEP852015 UOL852008:UOL852015 UYH852008:UYH852015 VID852008:VID852015 VRZ852008:VRZ852015 WBV852008:WBV852015 WLR852008:WLR852015 WVN852008:WVN852015 F917544:F917551 JB917544:JB917551 SX917544:SX917551 ACT917544:ACT917551 AMP917544:AMP917551 AWL917544:AWL917551 BGH917544:BGH917551 BQD917544:BQD917551 BZZ917544:BZZ917551 CJV917544:CJV917551 CTR917544:CTR917551 DDN917544:DDN917551 DNJ917544:DNJ917551 DXF917544:DXF917551 EHB917544:EHB917551 EQX917544:EQX917551 FAT917544:FAT917551 FKP917544:FKP917551 FUL917544:FUL917551 GEH917544:GEH917551 GOD917544:GOD917551 GXZ917544:GXZ917551 HHV917544:HHV917551 HRR917544:HRR917551 IBN917544:IBN917551 ILJ917544:ILJ917551 IVF917544:IVF917551 JFB917544:JFB917551 JOX917544:JOX917551 JYT917544:JYT917551 KIP917544:KIP917551 KSL917544:KSL917551 LCH917544:LCH917551 LMD917544:LMD917551 LVZ917544:LVZ917551 MFV917544:MFV917551 MPR917544:MPR917551 MZN917544:MZN917551 NJJ917544:NJJ917551 NTF917544:NTF917551 ODB917544:ODB917551 OMX917544:OMX917551 OWT917544:OWT917551 PGP917544:PGP917551 PQL917544:PQL917551 QAH917544:QAH917551 QKD917544:QKD917551 QTZ917544:QTZ917551 RDV917544:RDV917551 RNR917544:RNR917551 RXN917544:RXN917551 SHJ917544:SHJ917551 SRF917544:SRF917551 TBB917544:TBB917551 TKX917544:TKX917551 TUT917544:TUT917551 UEP917544:UEP917551 UOL917544:UOL917551 UYH917544:UYH917551 VID917544:VID917551 VRZ917544:VRZ917551 WBV917544:WBV917551 WLR917544:WLR917551 WVN917544:WVN917551 F983080:F983087 JB983080:JB983087 SX983080:SX983087 ACT983080:ACT983087 AMP983080:AMP983087 AWL983080:AWL983087 BGH983080:BGH983087 BQD983080:BQD983087 BZZ983080:BZZ983087 CJV983080:CJV983087 CTR983080:CTR983087 DDN983080:DDN983087 DNJ983080:DNJ983087 DXF983080:DXF983087 EHB983080:EHB983087 EQX983080:EQX983087 FAT983080:FAT983087 FKP983080:FKP983087 FUL983080:FUL983087 GEH983080:GEH983087 GOD983080:GOD983087 GXZ983080:GXZ983087 HHV983080:HHV983087 HRR983080:HRR983087 IBN983080:IBN983087 ILJ983080:ILJ983087 IVF983080:IVF983087 JFB983080:JFB983087 JOX983080:JOX983087 JYT983080:JYT983087 KIP983080:KIP983087 KSL983080:KSL983087 LCH983080:LCH983087 LMD983080:LMD983087 LVZ983080:LVZ983087 MFV983080:MFV983087 MPR983080:MPR983087 MZN983080:MZN983087 NJJ983080:NJJ983087 NTF983080:NTF983087 ODB983080:ODB983087 OMX983080:OMX983087 OWT983080:OWT983087 PGP983080:PGP983087 PQL983080:PQL983087 QAH983080:QAH983087 QKD983080:QKD983087 QTZ983080:QTZ983087 RDV983080:RDV983087 RNR983080:RNR983087 RXN983080:RXN983087 SHJ983080:SHJ983087 SRF983080:SRF983087 TBB983080:TBB983087 TKX983080:TKX983087 TUT983080:TUT983087 UEP983080:UEP983087 UOL983080:UOL983087 UYH983080:UYH983087 VID983080:VID983087 VRZ983080:VRZ983087 WBV983080:WBV983087 WLR983080:WLR983087 WVN983080:WVN983087 H39:H47 JD39:JD47 SZ39:SZ47 ACV39:ACV47 AMR39:AMR47 AWN39:AWN47 BGJ39:BGJ47 BQF39:BQF47 CAB39:CAB47 CJX39:CJX47 CTT39:CTT47 DDP39:DDP47 DNL39:DNL47 DXH39:DXH47 EHD39:EHD47 EQZ39:EQZ47 FAV39:FAV47 FKR39:FKR47 FUN39:FUN47 GEJ39:GEJ47 GOF39:GOF47 GYB39:GYB47 HHX39:HHX47 HRT39:HRT47 IBP39:IBP47 ILL39:ILL47 IVH39:IVH47 JFD39:JFD47 JOZ39:JOZ47 JYV39:JYV47 KIR39:KIR47 KSN39:KSN47 LCJ39:LCJ47 LMF39:LMF47 LWB39:LWB47 MFX39:MFX47 MPT39:MPT47 MZP39:MZP47 NJL39:NJL47 NTH39:NTH47 ODD39:ODD47 OMZ39:OMZ47 OWV39:OWV47 PGR39:PGR47 PQN39:PQN47 QAJ39:QAJ47 QKF39:QKF47 QUB39:QUB47 RDX39:RDX47 RNT39:RNT47 RXP39:RXP47 SHL39:SHL47 SRH39:SRH47 TBD39:TBD47 TKZ39:TKZ47 TUV39:TUV47 UER39:UER47 UON39:UON47 UYJ39:UYJ47 VIF39:VIF47 VSB39:VSB47 WBX39:WBX47 WLT39:WLT47 WVP39:WVP47 H65575:H65583 JD65575:JD65583 SZ65575:SZ65583 ACV65575:ACV65583 AMR65575:AMR65583 AWN65575:AWN65583 BGJ65575:BGJ65583 BQF65575:BQF65583 CAB65575:CAB65583 CJX65575:CJX65583 CTT65575:CTT65583 DDP65575:DDP65583 DNL65575:DNL65583 DXH65575:DXH65583 EHD65575:EHD65583 EQZ65575:EQZ65583 FAV65575:FAV65583 FKR65575:FKR65583 FUN65575:FUN65583 GEJ65575:GEJ65583 GOF65575:GOF65583 GYB65575:GYB65583 HHX65575:HHX65583 HRT65575:HRT65583 IBP65575:IBP65583 ILL65575:ILL65583 IVH65575:IVH65583 JFD65575:JFD65583 JOZ65575:JOZ65583 JYV65575:JYV65583 KIR65575:KIR65583 KSN65575:KSN65583 LCJ65575:LCJ65583 LMF65575:LMF65583 LWB65575:LWB65583 MFX65575:MFX65583 MPT65575:MPT65583 MZP65575:MZP65583 NJL65575:NJL65583 NTH65575:NTH65583 ODD65575:ODD65583 OMZ65575:OMZ65583 OWV65575:OWV65583 PGR65575:PGR65583 PQN65575:PQN65583 QAJ65575:QAJ65583 QKF65575:QKF65583 QUB65575:QUB65583 RDX65575:RDX65583 RNT65575:RNT65583 RXP65575:RXP65583 SHL65575:SHL65583 SRH65575:SRH65583 TBD65575:TBD65583 TKZ65575:TKZ65583 TUV65575:TUV65583 UER65575:UER65583 UON65575:UON65583 UYJ65575:UYJ65583 VIF65575:VIF65583 VSB65575:VSB65583 WBX65575:WBX65583 WLT65575:WLT65583 WVP65575:WVP65583 H131111:H131119 JD131111:JD131119 SZ131111:SZ131119 ACV131111:ACV131119 AMR131111:AMR131119 AWN131111:AWN131119 BGJ131111:BGJ131119 BQF131111:BQF131119 CAB131111:CAB131119 CJX131111:CJX131119 CTT131111:CTT131119 DDP131111:DDP131119 DNL131111:DNL131119 DXH131111:DXH131119 EHD131111:EHD131119 EQZ131111:EQZ131119 FAV131111:FAV131119 FKR131111:FKR131119 FUN131111:FUN131119 GEJ131111:GEJ131119 GOF131111:GOF131119 GYB131111:GYB131119 HHX131111:HHX131119 HRT131111:HRT131119 IBP131111:IBP131119 ILL131111:ILL131119 IVH131111:IVH131119 JFD131111:JFD131119 JOZ131111:JOZ131119 JYV131111:JYV131119 KIR131111:KIR131119 KSN131111:KSN131119 LCJ131111:LCJ131119 LMF131111:LMF131119 LWB131111:LWB131119 MFX131111:MFX131119 MPT131111:MPT131119 MZP131111:MZP131119 NJL131111:NJL131119 NTH131111:NTH131119 ODD131111:ODD131119 OMZ131111:OMZ131119 OWV131111:OWV131119 PGR131111:PGR131119 PQN131111:PQN131119 QAJ131111:QAJ131119 QKF131111:QKF131119 QUB131111:QUB131119 RDX131111:RDX131119 RNT131111:RNT131119 RXP131111:RXP131119 SHL131111:SHL131119 SRH131111:SRH131119 TBD131111:TBD131119 TKZ131111:TKZ131119 TUV131111:TUV131119 UER131111:UER131119 UON131111:UON131119 UYJ131111:UYJ131119 VIF131111:VIF131119 VSB131111:VSB131119 WBX131111:WBX131119 WLT131111:WLT131119 WVP131111:WVP131119 H196647:H196655 JD196647:JD196655 SZ196647:SZ196655 ACV196647:ACV196655 AMR196647:AMR196655 AWN196647:AWN196655 BGJ196647:BGJ196655 BQF196647:BQF196655 CAB196647:CAB196655 CJX196647:CJX196655 CTT196647:CTT196655 DDP196647:DDP196655 DNL196647:DNL196655 DXH196647:DXH196655 EHD196647:EHD196655 EQZ196647:EQZ196655 FAV196647:FAV196655 FKR196647:FKR196655 FUN196647:FUN196655 GEJ196647:GEJ196655 GOF196647:GOF196655 GYB196647:GYB196655 HHX196647:HHX196655 HRT196647:HRT196655 IBP196647:IBP196655 ILL196647:ILL196655 IVH196647:IVH196655 JFD196647:JFD196655 JOZ196647:JOZ196655 JYV196647:JYV196655 KIR196647:KIR196655 KSN196647:KSN196655 LCJ196647:LCJ196655 LMF196647:LMF196655 LWB196647:LWB196655 MFX196647:MFX196655 MPT196647:MPT196655 MZP196647:MZP196655 NJL196647:NJL196655 NTH196647:NTH196655 ODD196647:ODD196655 OMZ196647:OMZ196655 OWV196647:OWV196655 PGR196647:PGR196655 PQN196647:PQN196655 QAJ196647:QAJ196655 QKF196647:QKF196655 QUB196647:QUB196655 RDX196647:RDX196655 RNT196647:RNT196655 RXP196647:RXP196655 SHL196647:SHL196655 SRH196647:SRH196655 TBD196647:TBD196655 TKZ196647:TKZ196655 TUV196647:TUV196655 UER196647:UER196655 UON196647:UON196655 UYJ196647:UYJ196655 VIF196647:VIF196655 VSB196647:VSB196655 WBX196647:WBX196655 WLT196647:WLT196655 WVP196647:WVP196655 H262183:H262191 JD262183:JD262191 SZ262183:SZ262191 ACV262183:ACV262191 AMR262183:AMR262191 AWN262183:AWN262191 BGJ262183:BGJ262191 BQF262183:BQF262191 CAB262183:CAB262191 CJX262183:CJX262191 CTT262183:CTT262191 DDP262183:DDP262191 DNL262183:DNL262191 DXH262183:DXH262191 EHD262183:EHD262191 EQZ262183:EQZ262191 FAV262183:FAV262191 FKR262183:FKR262191 FUN262183:FUN262191 GEJ262183:GEJ262191 GOF262183:GOF262191 GYB262183:GYB262191 HHX262183:HHX262191 HRT262183:HRT262191 IBP262183:IBP262191 ILL262183:ILL262191 IVH262183:IVH262191 JFD262183:JFD262191 JOZ262183:JOZ262191 JYV262183:JYV262191 KIR262183:KIR262191 KSN262183:KSN262191 LCJ262183:LCJ262191 LMF262183:LMF262191 LWB262183:LWB262191 MFX262183:MFX262191 MPT262183:MPT262191 MZP262183:MZP262191 NJL262183:NJL262191 NTH262183:NTH262191 ODD262183:ODD262191 OMZ262183:OMZ262191 OWV262183:OWV262191 PGR262183:PGR262191 PQN262183:PQN262191 QAJ262183:QAJ262191 QKF262183:QKF262191 QUB262183:QUB262191 RDX262183:RDX262191 RNT262183:RNT262191 RXP262183:RXP262191 SHL262183:SHL262191 SRH262183:SRH262191 TBD262183:TBD262191 TKZ262183:TKZ262191 TUV262183:TUV262191 UER262183:UER262191 UON262183:UON262191 UYJ262183:UYJ262191 VIF262183:VIF262191 VSB262183:VSB262191 WBX262183:WBX262191 WLT262183:WLT262191 WVP262183:WVP262191 H327719:H327727 JD327719:JD327727 SZ327719:SZ327727 ACV327719:ACV327727 AMR327719:AMR327727 AWN327719:AWN327727 BGJ327719:BGJ327727 BQF327719:BQF327727 CAB327719:CAB327727 CJX327719:CJX327727 CTT327719:CTT327727 DDP327719:DDP327727 DNL327719:DNL327727 DXH327719:DXH327727 EHD327719:EHD327727 EQZ327719:EQZ327727 FAV327719:FAV327727 FKR327719:FKR327727 FUN327719:FUN327727 GEJ327719:GEJ327727 GOF327719:GOF327727 GYB327719:GYB327727 HHX327719:HHX327727 HRT327719:HRT327727 IBP327719:IBP327727 ILL327719:ILL327727 IVH327719:IVH327727 JFD327719:JFD327727 JOZ327719:JOZ327727 JYV327719:JYV327727 KIR327719:KIR327727 KSN327719:KSN327727 LCJ327719:LCJ327727 LMF327719:LMF327727 LWB327719:LWB327727 MFX327719:MFX327727 MPT327719:MPT327727 MZP327719:MZP327727 NJL327719:NJL327727 NTH327719:NTH327727 ODD327719:ODD327727 OMZ327719:OMZ327727 OWV327719:OWV327727 PGR327719:PGR327727 PQN327719:PQN327727 QAJ327719:QAJ327727 QKF327719:QKF327727 QUB327719:QUB327727 RDX327719:RDX327727 RNT327719:RNT327727 RXP327719:RXP327727 SHL327719:SHL327727 SRH327719:SRH327727 TBD327719:TBD327727 TKZ327719:TKZ327727 TUV327719:TUV327727 UER327719:UER327727 UON327719:UON327727 UYJ327719:UYJ327727 VIF327719:VIF327727 VSB327719:VSB327727 WBX327719:WBX327727 WLT327719:WLT327727 WVP327719:WVP327727 H393255:H393263 JD393255:JD393263 SZ393255:SZ393263 ACV393255:ACV393263 AMR393255:AMR393263 AWN393255:AWN393263 BGJ393255:BGJ393263 BQF393255:BQF393263 CAB393255:CAB393263 CJX393255:CJX393263 CTT393255:CTT393263 DDP393255:DDP393263 DNL393255:DNL393263 DXH393255:DXH393263 EHD393255:EHD393263 EQZ393255:EQZ393263 FAV393255:FAV393263 FKR393255:FKR393263 FUN393255:FUN393263 GEJ393255:GEJ393263 GOF393255:GOF393263 GYB393255:GYB393263 HHX393255:HHX393263 HRT393255:HRT393263 IBP393255:IBP393263 ILL393255:ILL393263 IVH393255:IVH393263 JFD393255:JFD393263 JOZ393255:JOZ393263 JYV393255:JYV393263 KIR393255:KIR393263 KSN393255:KSN393263 LCJ393255:LCJ393263 LMF393255:LMF393263 LWB393255:LWB393263 MFX393255:MFX393263 MPT393255:MPT393263 MZP393255:MZP393263 NJL393255:NJL393263 NTH393255:NTH393263 ODD393255:ODD393263 OMZ393255:OMZ393263 OWV393255:OWV393263 PGR393255:PGR393263 PQN393255:PQN393263 QAJ393255:QAJ393263 QKF393255:QKF393263 QUB393255:QUB393263 RDX393255:RDX393263 RNT393255:RNT393263 RXP393255:RXP393263 SHL393255:SHL393263 SRH393255:SRH393263 TBD393255:TBD393263 TKZ393255:TKZ393263 TUV393255:TUV393263 UER393255:UER393263 UON393255:UON393263 UYJ393255:UYJ393263 VIF393255:VIF393263 VSB393255:VSB393263 WBX393255:WBX393263 WLT393255:WLT393263 WVP393255:WVP393263 H458791:H458799 JD458791:JD458799 SZ458791:SZ458799 ACV458791:ACV458799 AMR458791:AMR458799 AWN458791:AWN458799 BGJ458791:BGJ458799 BQF458791:BQF458799 CAB458791:CAB458799 CJX458791:CJX458799 CTT458791:CTT458799 DDP458791:DDP458799 DNL458791:DNL458799 DXH458791:DXH458799 EHD458791:EHD458799 EQZ458791:EQZ458799 FAV458791:FAV458799 FKR458791:FKR458799 FUN458791:FUN458799 GEJ458791:GEJ458799 GOF458791:GOF458799 GYB458791:GYB458799 HHX458791:HHX458799 HRT458791:HRT458799 IBP458791:IBP458799 ILL458791:ILL458799 IVH458791:IVH458799 JFD458791:JFD458799 JOZ458791:JOZ458799 JYV458791:JYV458799 KIR458791:KIR458799 KSN458791:KSN458799 LCJ458791:LCJ458799 LMF458791:LMF458799 LWB458791:LWB458799 MFX458791:MFX458799 MPT458791:MPT458799 MZP458791:MZP458799 NJL458791:NJL458799 NTH458791:NTH458799 ODD458791:ODD458799 OMZ458791:OMZ458799 OWV458791:OWV458799 PGR458791:PGR458799 PQN458791:PQN458799 QAJ458791:QAJ458799 QKF458791:QKF458799 QUB458791:QUB458799 RDX458791:RDX458799 RNT458791:RNT458799 RXP458791:RXP458799 SHL458791:SHL458799 SRH458791:SRH458799 TBD458791:TBD458799 TKZ458791:TKZ458799 TUV458791:TUV458799 UER458791:UER458799 UON458791:UON458799 UYJ458791:UYJ458799 VIF458791:VIF458799 VSB458791:VSB458799 WBX458791:WBX458799 WLT458791:WLT458799 WVP458791:WVP458799 H524327:H524335 JD524327:JD524335 SZ524327:SZ524335 ACV524327:ACV524335 AMR524327:AMR524335 AWN524327:AWN524335 BGJ524327:BGJ524335 BQF524327:BQF524335 CAB524327:CAB524335 CJX524327:CJX524335 CTT524327:CTT524335 DDP524327:DDP524335 DNL524327:DNL524335 DXH524327:DXH524335 EHD524327:EHD524335 EQZ524327:EQZ524335 FAV524327:FAV524335 FKR524327:FKR524335 FUN524327:FUN524335 GEJ524327:GEJ524335 GOF524327:GOF524335 GYB524327:GYB524335 HHX524327:HHX524335 HRT524327:HRT524335 IBP524327:IBP524335 ILL524327:ILL524335 IVH524327:IVH524335 JFD524327:JFD524335 JOZ524327:JOZ524335 JYV524327:JYV524335 KIR524327:KIR524335 KSN524327:KSN524335 LCJ524327:LCJ524335 LMF524327:LMF524335 LWB524327:LWB524335 MFX524327:MFX524335 MPT524327:MPT524335 MZP524327:MZP524335 NJL524327:NJL524335 NTH524327:NTH524335 ODD524327:ODD524335 OMZ524327:OMZ524335 OWV524327:OWV524335 PGR524327:PGR524335 PQN524327:PQN524335 QAJ524327:QAJ524335 QKF524327:QKF524335 QUB524327:QUB524335 RDX524327:RDX524335 RNT524327:RNT524335 RXP524327:RXP524335 SHL524327:SHL524335 SRH524327:SRH524335 TBD524327:TBD524335 TKZ524327:TKZ524335 TUV524327:TUV524335 UER524327:UER524335 UON524327:UON524335 UYJ524327:UYJ524335 VIF524327:VIF524335 VSB524327:VSB524335 WBX524327:WBX524335 WLT524327:WLT524335 WVP524327:WVP524335 H589863:H589871 JD589863:JD589871 SZ589863:SZ589871 ACV589863:ACV589871 AMR589863:AMR589871 AWN589863:AWN589871 BGJ589863:BGJ589871 BQF589863:BQF589871 CAB589863:CAB589871 CJX589863:CJX589871 CTT589863:CTT589871 DDP589863:DDP589871 DNL589863:DNL589871 DXH589863:DXH589871 EHD589863:EHD589871 EQZ589863:EQZ589871 FAV589863:FAV589871 FKR589863:FKR589871 FUN589863:FUN589871 GEJ589863:GEJ589871 GOF589863:GOF589871 GYB589863:GYB589871 HHX589863:HHX589871 HRT589863:HRT589871 IBP589863:IBP589871 ILL589863:ILL589871 IVH589863:IVH589871 JFD589863:JFD589871 JOZ589863:JOZ589871 JYV589863:JYV589871 KIR589863:KIR589871 KSN589863:KSN589871 LCJ589863:LCJ589871 LMF589863:LMF589871 LWB589863:LWB589871 MFX589863:MFX589871 MPT589863:MPT589871 MZP589863:MZP589871 NJL589863:NJL589871 NTH589863:NTH589871 ODD589863:ODD589871 OMZ589863:OMZ589871 OWV589863:OWV589871 PGR589863:PGR589871 PQN589863:PQN589871 QAJ589863:QAJ589871 QKF589863:QKF589871 QUB589863:QUB589871 RDX589863:RDX589871 RNT589863:RNT589871 RXP589863:RXP589871 SHL589863:SHL589871 SRH589863:SRH589871 TBD589863:TBD589871 TKZ589863:TKZ589871 TUV589863:TUV589871 UER589863:UER589871 UON589863:UON589871 UYJ589863:UYJ589871 VIF589863:VIF589871 VSB589863:VSB589871 WBX589863:WBX589871 WLT589863:WLT589871 WVP589863:WVP589871 H655399:H655407 JD655399:JD655407 SZ655399:SZ655407 ACV655399:ACV655407 AMR655399:AMR655407 AWN655399:AWN655407 BGJ655399:BGJ655407 BQF655399:BQF655407 CAB655399:CAB655407 CJX655399:CJX655407 CTT655399:CTT655407 DDP655399:DDP655407 DNL655399:DNL655407 DXH655399:DXH655407 EHD655399:EHD655407 EQZ655399:EQZ655407 FAV655399:FAV655407 FKR655399:FKR655407 FUN655399:FUN655407 GEJ655399:GEJ655407 GOF655399:GOF655407 GYB655399:GYB655407 HHX655399:HHX655407 HRT655399:HRT655407 IBP655399:IBP655407 ILL655399:ILL655407 IVH655399:IVH655407 JFD655399:JFD655407 JOZ655399:JOZ655407 JYV655399:JYV655407 KIR655399:KIR655407 KSN655399:KSN655407 LCJ655399:LCJ655407 LMF655399:LMF655407 LWB655399:LWB655407 MFX655399:MFX655407 MPT655399:MPT655407 MZP655399:MZP655407 NJL655399:NJL655407 NTH655399:NTH655407 ODD655399:ODD655407 OMZ655399:OMZ655407 OWV655399:OWV655407 PGR655399:PGR655407 PQN655399:PQN655407 QAJ655399:QAJ655407 QKF655399:QKF655407 QUB655399:QUB655407 RDX655399:RDX655407 RNT655399:RNT655407 RXP655399:RXP655407 SHL655399:SHL655407 SRH655399:SRH655407 TBD655399:TBD655407 TKZ655399:TKZ655407 TUV655399:TUV655407 UER655399:UER655407 UON655399:UON655407 UYJ655399:UYJ655407 VIF655399:VIF655407 VSB655399:VSB655407 WBX655399:WBX655407 WLT655399:WLT655407 WVP655399:WVP655407 H720935:H720943 JD720935:JD720943 SZ720935:SZ720943 ACV720935:ACV720943 AMR720935:AMR720943 AWN720935:AWN720943 BGJ720935:BGJ720943 BQF720935:BQF720943 CAB720935:CAB720943 CJX720935:CJX720943 CTT720935:CTT720943 DDP720935:DDP720943 DNL720935:DNL720943 DXH720935:DXH720943 EHD720935:EHD720943 EQZ720935:EQZ720943 FAV720935:FAV720943 FKR720935:FKR720943 FUN720935:FUN720943 GEJ720935:GEJ720943 GOF720935:GOF720943 GYB720935:GYB720943 HHX720935:HHX720943 HRT720935:HRT720943 IBP720935:IBP720943 ILL720935:ILL720943 IVH720935:IVH720943 JFD720935:JFD720943 JOZ720935:JOZ720943 JYV720935:JYV720943 KIR720935:KIR720943 KSN720935:KSN720943 LCJ720935:LCJ720943 LMF720935:LMF720943 LWB720935:LWB720943 MFX720935:MFX720943 MPT720935:MPT720943 MZP720935:MZP720943 NJL720935:NJL720943 NTH720935:NTH720943 ODD720935:ODD720943 OMZ720935:OMZ720943 OWV720935:OWV720943 PGR720935:PGR720943 PQN720935:PQN720943 QAJ720935:QAJ720943 QKF720935:QKF720943 QUB720935:QUB720943 RDX720935:RDX720943 RNT720935:RNT720943 RXP720935:RXP720943 SHL720935:SHL720943 SRH720935:SRH720943 TBD720935:TBD720943 TKZ720935:TKZ720943 TUV720935:TUV720943 UER720935:UER720943 UON720935:UON720943 UYJ720935:UYJ720943 VIF720935:VIF720943 VSB720935:VSB720943 WBX720935:WBX720943 WLT720935:WLT720943 WVP720935:WVP720943 H786471:H786479 JD786471:JD786479 SZ786471:SZ786479 ACV786471:ACV786479 AMR786471:AMR786479 AWN786471:AWN786479 BGJ786471:BGJ786479 BQF786471:BQF786479 CAB786471:CAB786479 CJX786471:CJX786479 CTT786471:CTT786479 DDP786471:DDP786479 DNL786471:DNL786479 DXH786471:DXH786479 EHD786471:EHD786479 EQZ786471:EQZ786479 FAV786471:FAV786479 FKR786471:FKR786479 FUN786471:FUN786479 GEJ786471:GEJ786479 GOF786471:GOF786479 GYB786471:GYB786479 HHX786471:HHX786479 HRT786471:HRT786479 IBP786471:IBP786479 ILL786471:ILL786479 IVH786471:IVH786479 JFD786471:JFD786479 JOZ786471:JOZ786479 JYV786471:JYV786479 KIR786471:KIR786479 KSN786471:KSN786479 LCJ786471:LCJ786479 LMF786471:LMF786479 LWB786471:LWB786479 MFX786471:MFX786479 MPT786471:MPT786479 MZP786471:MZP786479 NJL786471:NJL786479 NTH786471:NTH786479 ODD786471:ODD786479 OMZ786471:OMZ786479 OWV786471:OWV786479 PGR786471:PGR786479 PQN786471:PQN786479 QAJ786471:QAJ786479 QKF786471:QKF786479 QUB786471:QUB786479 RDX786471:RDX786479 RNT786471:RNT786479 RXP786471:RXP786479 SHL786471:SHL786479 SRH786471:SRH786479 TBD786471:TBD786479 TKZ786471:TKZ786479 TUV786471:TUV786479 UER786471:UER786479 UON786471:UON786479 UYJ786471:UYJ786479 VIF786471:VIF786479 VSB786471:VSB786479 WBX786471:WBX786479 WLT786471:WLT786479 WVP786471:WVP786479 H852007:H852015 JD852007:JD852015 SZ852007:SZ852015 ACV852007:ACV852015 AMR852007:AMR852015 AWN852007:AWN852015 BGJ852007:BGJ852015 BQF852007:BQF852015 CAB852007:CAB852015 CJX852007:CJX852015 CTT852007:CTT852015 DDP852007:DDP852015 DNL852007:DNL852015 DXH852007:DXH852015 EHD852007:EHD852015 EQZ852007:EQZ852015 FAV852007:FAV852015 FKR852007:FKR852015 FUN852007:FUN852015 GEJ852007:GEJ852015 GOF852007:GOF852015 GYB852007:GYB852015 HHX852007:HHX852015 HRT852007:HRT852015 IBP852007:IBP852015 ILL852007:ILL852015 IVH852007:IVH852015 JFD852007:JFD852015 JOZ852007:JOZ852015 JYV852007:JYV852015 KIR852007:KIR852015 KSN852007:KSN852015 LCJ852007:LCJ852015 LMF852007:LMF852015 LWB852007:LWB852015 MFX852007:MFX852015 MPT852007:MPT852015 MZP852007:MZP852015 NJL852007:NJL852015 NTH852007:NTH852015 ODD852007:ODD852015 OMZ852007:OMZ852015 OWV852007:OWV852015 PGR852007:PGR852015 PQN852007:PQN852015 QAJ852007:QAJ852015 QKF852007:QKF852015 QUB852007:QUB852015 RDX852007:RDX852015 RNT852007:RNT852015 RXP852007:RXP852015 SHL852007:SHL852015 SRH852007:SRH852015 TBD852007:TBD852015 TKZ852007:TKZ852015 TUV852007:TUV852015 UER852007:UER852015 UON852007:UON852015 UYJ852007:UYJ852015 VIF852007:VIF852015 VSB852007:VSB852015 WBX852007:WBX852015 WLT852007:WLT852015 WVP852007:WVP852015 H917543:H917551 JD917543:JD917551 SZ917543:SZ917551 ACV917543:ACV917551 AMR917543:AMR917551 AWN917543:AWN917551 BGJ917543:BGJ917551 BQF917543:BQF917551 CAB917543:CAB917551 CJX917543:CJX917551 CTT917543:CTT917551 DDP917543:DDP917551 DNL917543:DNL917551 DXH917543:DXH917551 EHD917543:EHD917551 EQZ917543:EQZ917551 FAV917543:FAV917551 FKR917543:FKR917551 FUN917543:FUN917551 GEJ917543:GEJ917551 GOF917543:GOF917551 GYB917543:GYB917551 HHX917543:HHX917551 HRT917543:HRT917551 IBP917543:IBP917551 ILL917543:ILL917551 IVH917543:IVH917551 JFD917543:JFD917551 JOZ917543:JOZ917551 JYV917543:JYV917551 KIR917543:KIR917551 KSN917543:KSN917551 LCJ917543:LCJ917551 LMF917543:LMF917551 LWB917543:LWB917551 MFX917543:MFX917551 MPT917543:MPT917551 MZP917543:MZP917551 NJL917543:NJL917551 NTH917543:NTH917551 ODD917543:ODD917551 OMZ917543:OMZ917551 OWV917543:OWV917551 PGR917543:PGR917551 PQN917543:PQN917551 QAJ917543:QAJ917551 QKF917543:QKF917551 QUB917543:QUB917551 RDX917543:RDX917551 RNT917543:RNT917551 RXP917543:RXP917551 SHL917543:SHL917551 SRH917543:SRH917551 TBD917543:TBD917551 TKZ917543:TKZ917551 TUV917543:TUV917551 UER917543:UER917551 UON917543:UON917551 UYJ917543:UYJ917551 VIF917543:VIF917551 VSB917543:VSB917551 WBX917543:WBX917551 WLT917543:WLT917551 WVP917543:WVP917551 H983079:H983087 JD983079:JD983087 SZ983079:SZ983087 ACV983079:ACV983087 AMR983079:AMR983087 AWN983079:AWN983087 BGJ983079:BGJ983087 BQF983079:BQF983087 CAB983079:CAB983087 CJX983079:CJX983087 CTT983079:CTT983087 DDP983079:DDP983087 DNL983079:DNL983087 DXH983079:DXH983087 EHD983079:EHD983087 EQZ983079:EQZ983087 FAV983079:FAV983087 FKR983079:FKR983087 FUN983079:FUN983087 GEJ983079:GEJ983087 GOF983079:GOF983087 GYB983079:GYB983087 HHX983079:HHX983087 HRT983079:HRT983087 IBP983079:IBP983087 ILL983079:ILL983087 IVH983079:IVH983087 JFD983079:JFD983087 JOZ983079:JOZ983087 JYV983079:JYV983087 KIR983079:KIR983087 KSN983079:KSN983087 LCJ983079:LCJ983087 LMF983079:LMF983087 LWB983079:LWB983087 MFX983079:MFX983087 MPT983079:MPT983087 MZP983079:MZP983087 NJL983079:NJL983087 NTH983079:NTH983087 ODD983079:ODD983087 OMZ983079:OMZ983087 OWV983079:OWV983087 PGR983079:PGR983087 PQN983079:PQN983087 QAJ983079:QAJ983087 QKF983079:QKF983087 QUB983079:QUB983087 RDX983079:RDX983087 RNT983079:RNT983087 RXP983079:RXP983087 SHL983079:SHL983087 SRH983079:SRH983087 TBD983079:TBD983087 TKZ983079:TKZ983087 TUV983079:TUV983087 UER983079:UER983087 UON983079:UON983087 UYJ983079:UYJ983087 VIF983079:VIF983087 VSB983079:VSB983087 WBX983079:WBX983087 WLT983079:WLT983087 WVP983079:WVP983087">
      <formula1>-999999999999999</formula1>
      <formula2>999999999999999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Estado de Variacion en la HP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juan.aleman</dc:creator>
  <cp:lastModifiedBy>sandra.lopez</cp:lastModifiedBy>
  <dcterms:created xsi:type="dcterms:W3CDTF">2023-02-28T17:55:02Z</dcterms:created>
  <dcterms:modified xsi:type="dcterms:W3CDTF">2023-02-28T19:13:09Z</dcterms:modified>
</cp:coreProperties>
</file>