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7655" windowHeight="12030"/>
  </bookViews>
  <sheets>
    <sheet name="Estado de Situación Financiera" sheetId="1" r:id="rId1"/>
  </sheets>
  <calcPr calcId="125725"/>
</workbook>
</file>

<file path=xl/sharedStrings.xml><?xml version="1.0" encoding="utf-8"?>
<sst xmlns="http://schemas.openxmlformats.org/spreadsheetml/2006/main" count="68" uniqueCount="66">
  <si>
    <t>Bajo protesta de decir verdad declaramos que los Estados Financieros y sus Notas, son razonablemente correctos y son responsabilidad del emisor.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</si>
  <si>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</si>
  <si>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</si>
  <si>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</si>
  <si>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</si>
  <si>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</si>
  <si>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</si>
  <si>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</si>
  <si>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</si>
  <si>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</si>
  <si>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</si>
  <si>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</si>
  <si>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</si>
  <si>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</si>
  <si>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</si>
  <si>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</si>
  <si>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</si>
  <si>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</si>
  <si>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</si>
  <si>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</si>
  <si>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</si>
  <si>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</si>
  <si>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</si>
  <si>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</si>
  <si>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</si>
  <si>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</si>
  <si>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</si>
  <si>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</si>
  <si>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</si>
  <si>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</si>
  <si>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</si>
  <si>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</si>
  <si>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</si>
  <si>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</si>
  <si>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</si>
  <si>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</si>
  <si>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</si>
  <si>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</si>
  <si>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</si>
  <si>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</si>
  <si>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</si>
  <si>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</si>
  <si>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</si>
  <si>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</si>
  <si>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</si>
  <si>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</si>
  <si>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</si>
  <si>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</si>
  <si>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</si>
  <si>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</si>
  <si>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</si>
  <si>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</si>
  <si>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</si>
  <si>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</si>
  <si>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</si>
  <si>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</si>
  <si>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</si>
  <si>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</si>
  <si>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</si>
  <si>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</si>
  <si>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</si>
  <si>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(Cifras en Pesos)</t>
  </si>
  <si>
    <t>Al 31 de Diciembre de 2022 y 2021</t>
  </si>
  <si>
    <t>Estado de Situación Financiera</t>
  </si>
  <si>
    <t>CUENTA PÚBLICA 2022</t>
  </si>
  <si>
    <t>Instituto de Previsión y Seguridad Social del Estado de Tamaulipas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</si>
</sst>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_ ;\-#,##0\ "/>
    <numFmt numFmtId="165" formatCode="General_)"/>
    <numFmt numFmtId="166" formatCode="0_ ;\-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theme="0"/>
      <name val="Calibri"/>
      <family val="2"/>
    </font>
    <font>
      <i/>
      <sz val="12"/>
      <name val="Calibri"/>
      <family val="2"/>
    </font>
    <font>
      <b/>
      <sz val="12"/>
      <color theme="1"/>
      <name val="Calibri"/>
      <family val="2"/>
    </font>
    <font>
      <b/>
      <i/>
      <sz val="12"/>
      <name val="Calibri"/>
      <family val="2"/>
    </font>
    <font>
      <sz val="10"/>
      <name val="Arial"/>
      <family val="2"/>
    </font>
    <font>
      <sz val="12"/>
      <color theme="1"/>
      <name val="Encode Sans"/>
    </font>
    <font>
      <sz val="12"/>
      <color theme="0"/>
      <name val="Encode Sans"/>
    </font>
    <font>
      <b/>
      <sz val="12"/>
      <color theme="0"/>
      <name val="Calibri"/>
      <family val="2"/>
    </font>
    <font>
      <b/>
      <sz val="12"/>
      <name val="Encode Sans"/>
    </font>
    <font>
      <b/>
      <sz val="12"/>
      <color theme="1"/>
      <name val="Encode Sans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9" fillId="0" borderId="0"/>
    <xf numFmtId="0" fontId="9" fillId="0" borderId="0"/>
  </cellStyleXfs>
  <cellXfs count="75">
    <xf numFmtId="0" fontId="0" fillId="0" borderId="0" xfId="0"/>
    <xf numFmtId="0" fontId="2" fillId="0" borderId="0" xfId="0" applyFont="1" applyProtection="1"/>
    <xf numFmtId="0" fontId="2" fillId="2" borderId="0" xfId="0" applyFont="1" applyFill="1" applyProtection="1"/>
    <xf numFmtId="43" fontId="3" fillId="2" borderId="0" xfId="1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43" fontId="3" fillId="2" borderId="0" xfId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right" vertical="top"/>
    </xf>
    <xf numFmtId="0" fontId="2" fillId="2" borderId="0" xfId="0" applyFont="1" applyFill="1" applyBorder="1" applyProtection="1"/>
    <xf numFmtId="0" fontId="2" fillId="2" borderId="1" xfId="0" applyFont="1" applyFill="1" applyBorder="1" applyProtection="1"/>
    <xf numFmtId="0" fontId="2" fillId="2" borderId="2" xfId="0" applyFont="1" applyFill="1" applyBorder="1" applyAlignment="1" applyProtection="1">
      <alignment vertical="top"/>
    </xf>
    <xf numFmtId="0" fontId="2" fillId="2" borderId="2" xfId="0" applyFont="1" applyFill="1" applyBorder="1" applyAlignment="1" applyProtection="1">
      <alignment horizontal="right" vertical="top"/>
    </xf>
    <xf numFmtId="0" fontId="2" fillId="2" borderId="3" xfId="0" applyFont="1" applyFill="1" applyBorder="1" applyAlignment="1" applyProtection="1">
      <alignment vertical="top"/>
    </xf>
    <xf numFmtId="0" fontId="2" fillId="2" borderId="4" xfId="0" applyFont="1" applyFill="1" applyBorder="1" applyProtection="1"/>
    <xf numFmtId="3" fontId="4" fillId="3" borderId="0" xfId="0" applyNumberFormat="1" applyFont="1" applyFill="1" applyBorder="1" applyAlignment="1" applyProtection="1">
      <alignment vertical="top"/>
    </xf>
    <xf numFmtId="3" fontId="3" fillId="2" borderId="0" xfId="1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0" fontId="2" fillId="2" borderId="5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  <protection locked="0"/>
    </xf>
    <xf numFmtId="3" fontId="2" fillId="0" borderId="0" xfId="0" applyNumberFormat="1" applyFont="1" applyProtection="1">
      <protection locked="0"/>
    </xf>
    <xf numFmtId="0" fontId="5" fillId="2" borderId="0" xfId="0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top"/>
    </xf>
    <xf numFmtId="3" fontId="6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horizontal="left" vertical="top"/>
    </xf>
    <xf numFmtId="3" fontId="4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right" vertical="top"/>
    </xf>
    <xf numFmtId="0" fontId="7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 wrapText="1"/>
    </xf>
    <xf numFmtId="3" fontId="4" fillId="2" borderId="0" xfId="0" applyNumberFormat="1" applyFont="1" applyFill="1" applyBorder="1" applyAlignment="1" applyProtection="1">
      <alignment vertical="top"/>
    </xf>
    <xf numFmtId="164" fontId="3" fillId="2" borderId="0" xfId="1" applyNumberFormat="1" applyFont="1" applyFill="1" applyBorder="1" applyAlignment="1" applyProtection="1">
      <alignment vertical="top"/>
    </xf>
    <xf numFmtId="0" fontId="4" fillId="2" borderId="0" xfId="2" applyNumberFormat="1" applyFont="1" applyFill="1" applyBorder="1" applyAlignment="1" applyProtection="1">
      <alignment vertical="center"/>
    </xf>
    <xf numFmtId="0" fontId="4" fillId="2" borderId="0" xfId="2" applyNumberFormat="1" applyFont="1" applyFill="1" applyBorder="1" applyAlignment="1" applyProtection="1">
      <alignment horizontal="right" vertical="top"/>
    </xf>
    <xf numFmtId="0" fontId="4" fillId="2" borderId="5" xfId="2" applyNumberFormat="1" applyFont="1" applyFill="1" applyBorder="1" applyAlignment="1" applyProtection="1">
      <alignment vertical="center"/>
    </xf>
    <xf numFmtId="0" fontId="10" fillId="0" borderId="0" xfId="0" applyFont="1" applyProtection="1"/>
    <xf numFmtId="0" fontId="10" fillId="2" borderId="0" xfId="0" applyFont="1" applyFill="1" applyProtection="1"/>
    <xf numFmtId="0" fontId="11" fillId="4" borderId="1" xfId="0" applyFont="1" applyFill="1" applyBorder="1" applyProtection="1"/>
    <xf numFmtId="166" fontId="12" fillId="4" borderId="2" xfId="1" applyNumberFormat="1" applyFont="1" applyFill="1" applyBorder="1" applyAlignment="1" applyProtection="1">
      <alignment horizontal="center"/>
    </xf>
    <xf numFmtId="0" fontId="11" fillId="4" borderId="6" xfId="0" applyFont="1" applyFill="1" applyBorder="1" applyProtection="1"/>
    <xf numFmtId="0" fontId="12" fillId="4" borderId="7" xfId="0" applyFont="1" applyFill="1" applyBorder="1" applyAlignment="1" applyProtection="1">
      <alignment horizontal="centerContinuous"/>
    </xf>
    <xf numFmtId="0" fontId="10" fillId="2" borderId="0" xfId="0" applyFont="1" applyFill="1" applyBorder="1" applyProtection="1"/>
    <xf numFmtId="0" fontId="13" fillId="2" borderId="0" xfId="2" applyNumberFormat="1" applyFont="1" applyFill="1" applyBorder="1" applyAlignment="1" applyProtection="1">
      <alignment vertical="center"/>
    </xf>
    <xf numFmtId="0" fontId="13" fillId="2" borderId="0" xfId="2" applyNumberFormat="1" applyFont="1" applyFill="1" applyBorder="1" applyAlignment="1" applyProtection="1">
      <alignment horizontal="right" vertical="top"/>
    </xf>
    <xf numFmtId="0" fontId="13" fillId="2" borderId="0" xfId="0" applyNumberFormat="1" applyFont="1" applyFill="1" applyBorder="1" applyAlignment="1" applyProtection="1"/>
    <xf numFmtId="0" fontId="14" fillId="0" borderId="0" xfId="0" applyFont="1" applyBorder="1" applyProtection="1"/>
    <xf numFmtId="0" fontId="13" fillId="2" borderId="0" xfId="0" applyFont="1" applyFill="1" applyBorder="1" applyAlignment="1" applyProtection="1">
      <alignment horizontal="right"/>
    </xf>
    <xf numFmtId="0" fontId="13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11" fillId="4" borderId="8" xfId="3" applyFont="1" applyFill="1" applyBorder="1" applyAlignment="1" applyProtection="1">
      <alignment horizontal="center" vertical="center"/>
    </xf>
    <xf numFmtId="0" fontId="11" fillId="4" borderId="3" xfId="3" applyFont="1" applyFill="1" applyBorder="1" applyAlignment="1" applyProtection="1">
      <alignment horizontal="center" vertical="center"/>
    </xf>
    <xf numFmtId="0" fontId="12" fillId="4" borderId="7" xfId="3" applyFont="1" applyFill="1" applyBorder="1" applyAlignment="1" applyProtection="1">
      <alignment horizontal="center" vertical="center"/>
    </xf>
    <xf numFmtId="0" fontId="12" fillId="4" borderId="2" xfId="3" applyFont="1" applyFill="1" applyBorder="1" applyAlignment="1" applyProtection="1">
      <alignment horizontal="center" vertical="center"/>
    </xf>
    <xf numFmtId="0" fontId="12" fillId="4" borderId="7" xfId="3" applyFont="1" applyFill="1" applyBorder="1" applyAlignment="1" applyProtection="1">
      <alignment horizontal="right" vertical="top"/>
    </xf>
    <xf numFmtId="0" fontId="12" fillId="4" borderId="2" xfId="3" applyFont="1" applyFill="1" applyBorder="1" applyAlignment="1" applyProtection="1">
      <alignment horizontal="right" vertical="top"/>
    </xf>
    <xf numFmtId="0" fontId="14" fillId="2" borderId="0" xfId="0" applyFont="1" applyFill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center"/>
      <protection locked="0"/>
    </xf>
    <xf numFmtId="0" fontId="13" fillId="2" borderId="0" xfId="2" applyNumberFormat="1" applyFont="1" applyFill="1" applyBorder="1" applyAlignment="1" applyProtection="1">
      <alignment horizontal="center" vertical="center"/>
      <protection locked="0"/>
    </xf>
    <xf numFmtId="0" fontId="13" fillId="2" borderId="0" xfId="0" applyNumberFormat="1" applyFont="1" applyFill="1" applyBorder="1" applyAlignment="1" applyProtection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1057275</xdr:colOff>
      <xdr:row>0</xdr:row>
      <xdr:rowOff>123825</xdr:rowOff>
    </xdr:from>
    <xdr:to>
      <xdr:col>3</xdr:col>
      <xdr:colOff>1771650</xdr:colOff>
      <xdr:row>4</xdr:row>
      <xdr:rowOff>171450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3825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3095625</xdr:colOff>
      <xdr:row>0</xdr:row>
      <xdr:rowOff>180975</xdr:rowOff>
    </xdr:from>
    <xdr:to>
      <xdr:col>10</xdr:col>
      <xdr:colOff>152400</xdr:colOff>
      <xdr:row>4</xdr:row>
      <xdr:rowOff>66675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80975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75"/>
  <sheetViews>
    <sheetView tabSelected="1" topLeftCell="A52" workbookViewId="0">
      <selection activeCell="D70" sqref="D70"/>
    </sheetView>
  </sheetViews>
  <sheetFormatPr baseColWidth="10" defaultRowHeight="0" customHeight="1" zeroHeight="1"/>
  <cols>
    <col min="1" max="1" width="1.7109375" style="1" customWidth="1"/>
    <col min="2" max="2" width="2.7109375" style="1" customWidth="1"/>
    <col min="3" max="3" width="21.42578125" style="1" customWidth="1"/>
    <col min="4" max="4" width="44.140625" style="1" customWidth="1"/>
    <col min="5" max="6" width="21" style="1" customWidth="1"/>
    <col min="7" max="7" width="2.85546875" style="1" customWidth="1"/>
    <col min="8" max="8" width="11.42578125" style="1" customWidth="1"/>
    <col min="9" max="9" width="58.5703125" style="1" customWidth="1"/>
    <col min="10" max="11" width="21" style="1" customWidth="1"/>
    <col min="12" max="12" width="2.140625" style="1" customWidth="1"/>
    <col min="13" max="13" width="3" style="1" customWidth="1"/>
    <col min="14" max="16384" width="11.42578125" style="1"/>
  </cols>
  <sheetData>
    <row r="1" spans="1:256" ht="15.75">
      <c r="A1" s="46"/>
      <c r="B1" s="71" t="s">
        <v>65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47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  <c r="HI1" s="46"/>
      <c r="HJ1" s="46"/>
      <c r="HK1" s="46"/>
      <c r="HL1" s="46"/>
      <c r="HM1" s="46"/>
      <c r="HN1" s="46"/>
      <c r="HO1" s="46"/>
      <c r="HP1" s="46"/>
      <c r="HQ1" s="46"/>
      <c r="HR1" s="46"/>
      <c r="HS1" s="46"/>
      <c r="HT1" s="46"/>
      <c r="HU1" s="46"/>
      <c r="HV1" s="46"/>
      <c r="HW1" s="46"/>
      <c r="HX1" s="46"/>
      <c r="HY1" s="46"/>
      <c r="HZ1" s="46"/>
      <c r="IA1" s="46"/>
      <c r="IB1" s="46"/>
      <c r="IC1" s="46"/>
      <c r="ID1" s="46"/>
      <c r="IE1" s="46"/>
      <c r="IF1" s="46"/>
      <c r="IG1" s="46"/>
      <c r="IH1" s="46"/>
      <c r="II1" s="46"/>
      <c r="IJ1" s="46"/>
      <c r="IK1" s="46"/>
      <c r="IL1" s="46"/>
      <c r="IM1" s="46"/>
      <c r="IN1" s="46"/>
      <c r="IO1" s="46"/>
      <c r="IP1" s="46"/>
      <c r="IQ1" s="46"/>
      <c r="IR1" s="46"/>
      <c r="IS1" s="46"/>
      <c r="IT1" s="46"/>
      <c r="IU1" s="46"/>
      <c r="IV1" s="46"/>
    </row>
    <row r="2" spans="1:256" ht="15.75">
      <c r="A2" s="46"/>
      <c r="B2" s="52"/>
      <c r="C2" s="58"/>
      <c r="D2" s="72" t="s">
        <v>64</v>
      </c>
      <c r="E2" s="72"/>
      <c r="F2" s="72"/>
      <c r="G2" s="72"/>
      <c r="H2" s="72"/>
      <c r="I2" s="72"/>
      <c r="J2" s="72"/>
      <c r="K2" s="58"/>
      <c r="L2" s="58"/>
      <c r="M2" s="47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6"/>
      <c r="IS2" s="46"/>
      <c r="IT2" s="46"/>
      <c r="IU2" s="46"/>
      <c r="IV2" s="46"/>
    </row>
    <row r="3" spans="1:256" ht="15.75">
      <c r="A3" s="46"/>
      <c r="B3" s="52"/>
      <c r="C3" s="58"/>
      <c r="D3" s="72" t="s">
        <v>63</v>
      </c>
      <c r="E3" s="72"/>
      <c r="F3" s="72"/>
      <c r="G3" s="72"/>
      <c r="H3" s="72"/>
      <c r="I3" s="72"/>
      <c r="J3" s="72"/>
      <c r="K3" s="58"/>
      <c r="L3" s="58"/>
      <c r="M3" s="47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6"/>
      <c r="IG3" s="46"/>
      <c r="IH3" s="46"/>
      <c r="II3" s="46"/>
      <c r="IJ3" s="46"/>
      <c r="IK3" s="46"/>
      <c r="IL3" s="46"/>
      <c r="IM3" s="46"/>
      <c r="IN3" s="46"/>
      <c r="IO3" s="46"/>
      <c r="IP3" s="46"/>
      <c r="IQ3" s="46"/>
      <c r="IR3" s="46"/>
      <c r="IS3" s="46"/>
      <c r="IT3" s="46"/>
      <c r="IU3" s="46"/>
      <c r="IV3" s="46"/>
    </row>
    <row r="4" spans="1:256" ht="15.75">
      <c r="A4" s="46"/>
      <c r="B4" s="52"/>
      <c r="C4" s="58"/>
      <c r="D4" s="72" t="s">
        <v>62</v>
      </c>
      <c r="E4" s="72"/>
      <c r="F4" s="72"/>
      <c r="G4" s="72"/>
      <c r="H4" s="72"/>
      <c r="I4" s="72"/>
      <c r="J4" s="72"/>
      <c r="K4" s="58"/>
      <c r="L4" s="58"/>
      <c r="M4" s="47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6"/>
      <c r="IH4" s="46"/>
      <c r="II4" s="46"/>
      <c r="IJ4" s="46"/>
      <c r="IK4" s="46"/>
      <c r="IL4" s="46"/>
      <c r="IM4" s="46"/>
      <c r="IN4" s="46"/>
      <c r="IO4" s="46"/>
      <c r="IP4" s="46"/>
      <c r="IQ4" s="46"/>
      <c r="IR4" s="46"/>
      <c r="IS4" s="46"/>
      <c r="IT4" s="46"/>
      <c r="IU4" s="46"/>
      <c r="IV4" s="46"/>
    </row>
    <row r="5" spans="1:256" ht="15.75">
      <c r="A5" s="46"/>
      <c r="B5" s="52"/>
      <c r="C5" s="53"/>
      <c r="D5" s="73" t="s">
        <v>61</v>
      </c>
      <c r="E5" s="73"/>
      <c r="F5" s="73"/>
      <c r="G5" s="73"/>
      <c r="H5" s="73"/>
      <c r="I5" s="73"/>
      <c r="J5" s="73"/>
      <c r="K5" s="53"/>
      <c r="L5" s="53"/>
      <c r="M5" s="47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  <c r="IF5" s="46"/>
      <c r="IG5" s="46"/>
      <c r="IH5" s="46"/>
      <c r="II5" s="46"/>
      <c r="IJ5" s="46"/>
      <c r="IK5" s="46"/>
      <c r="IL5" s="46"/>
      <c r="IM5" s="46"/>
      <c r="IN5" s="46"/>
      <c r="IO5" s="46"/>
      <c r="IP5" s="46"/>
      <c r="IQ5" s="46"/>
      <c r="IR5" s="46"/>
      <c r="IS5" s="46"/>
      <c r="IT5" s="46"/>
      <c r="IU5" s="46"/>
      <c r="IV5" s="46"/>
    </row>
    <row r="6" spans="1:256" ht="15.75">
      <c r="A6" s="46"/>
      <c r="B6" s="57"/>
      <c r="C6" s="56"/>
      <c r="D6" s="74"/>
      <c r="E6" s="74"/>
      <c r="F6" s="74"/>
      <c r="G6" s="74"/>
      <c r="H6" s="74"/>
      <c r="I6" s="74"/>
      <c r="J6" s="74"/>
      <c r="K6" s="55"/>
      <c r="L6" s="47"/>
      <c r="M6" s="47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  <c r="IO6" s="46"/>
      <c r="IP6" s="46"/>
      <c r="IQ6" s="46"/>
      <c r="IR6" s="46"/>
      <c r="IS6" s="46"/>
      <c r="IT6" s="46"/>
      <c r="IU6" s="46"/>
      <c r="IV6" s="46"/>
    </row>
    <row r="7" spans="1:256" ht="15.75">
      <c r="A7" s="46"/>
      <c r="B7" s="53"/>
      <c r="C7" s="53"/>
      <c r="D7" s="53"/>
      <c r="E7" s="53"/>
      <c r="F7" s="53"/>
      <c r="G7" s="54"/>
      <c r="H7" s="53"/>
      <c r="I7" s="53"/>
      <c r="J7" s="53"/>
      <c r="K7" s="53"/>
      <c r="L7" s="52"/>
      <c r="M7" s="47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  <c r="IV7" s="46"/>
    </row>
    <row r="8" spans="1:256" ht="15.75">
      <c r="A8" s="46"/>
      <c r="B8" s="65"/>
      <c r="C8" s="67" t="s">
        <v>60</v>
      </c>
      <c r="D8" s="67"/>
      <c r="E8" s="51" t="s">
        <v>59</v>
      </c>
      <c r="F8" s="51"/>
      <c r="G8" s="69"/>
      <c r="H8" s="67" t="s">
        <v>60</v>
      </c>
      <c r="I8" s="67"/>
      <c r="J8" s="51" t="s">
        <v>59</v>
      </c>
      <c r="K8" s="51"/>
      <c r="L8" s="50"/>
      <c r="M8" s="47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  <c r="IU8" s="46"/>
      <c r="IV8" s="46"/>
    </row>
    <row r="9" spans="1:256" ht="15.75">
      <c r="A9" s="46"/>
      <c r="B9" s="66"/>
      <c r="C9" s="68"/>
      <c r="D9" s="68"/>
      <c r="E9" s="49">
        <v>2022</v>
      </c>
      <c r="F9" s="49">
        <v>2021</v>
      </c>
      <c r="G9" s="70"/>
      <c r="H9" s="68"/>
      <c r="I9" s="68"/>
      <c r="J9" s="49">
        <v>2022</v>
      </c>
      <c r="K9" s="49">
        <v>2021</v>
      </c>
      <c r="L9" s="48"/>
      <c r="M9" s="47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6"/>
      <c r="IQ9" s="46"/>
      <c r="IR9" s="46"/>
      <c r="IS9" s="46"/>
      <c r="IT9" s="46"/>
      <c r="IU9" s="46"/>
      <c r="IV9" s="46"/>
    </row>
    <row r="10" spans="1:256" ht="15.75">
      <c r="B10" s="45"/>
      <c r="C10" s="43"/>
      <c r="D10" s="43"/>
      <c r="E10" s="43"/>
      <c r="F10" s="43"/>
      <c r="G10" s="44"/>
      <c r="H10" s="43"/>
      <c r="I10" s="43"/>
      <c r="J10" s="43"/>
      <c r="K10" s="43"/>
      <c r="L10" s="21"/>
      <c r="M10" s="2"/>
    </row>
    <row r="11" spans="1:256" ht="15.75">
      <c r="B11" s="45"/>
      <c r="C11" s="43"/>
      <c r="D11" s="43"/>
      <c r="E11" s="43"/>
      <c r="F11" s="43"/>
      <c r="G11" s="44"/>
      <c r="H11" s="43"/>
      <c r="I11" s="43"/>
      <c r="J11" s="43"/>
      <c r="K11" s="43"/>
      <c r="L11" s="21"/>
      <c r="M11" s="2"/>
    </row>
    <row r="12" spans="1:256" ht="15.75">
      <c r="B12" s="45"/>
      <c r="C12" s="43"/>
      <c r="D12" s="43"/>
      <c r="E12" s="43"/>
      <c r="F12" s="43"/>
      <c r="G12" s="44"/>
      <c r="H12" s="43"/>
      <c r="I12" s="43"/>
      <c r="J12" s="43"/>
      <c r="K12" s="43"/>
      <c r="L12" s="21"/>
      <c r="M12" s="2"/>
    </row>
    <row r="13" spans="1:256" ht="15.75">
      <c r="B13" s="25"/>
      <c r="C13" s="59" t="s">
        <v>58</v>
      </c>
      <c r="D13" s="59"/>
      <c r="E13" s="42"/>
      <c r="F13" s="13"/>
      <c r="G13" s="15"/>
      <c r="H13" s="59" t="s">
        <v>57</v>
      </c>
      <c r="I13" s="59"/>
      <c r="J13" s="4"/>
      <c r="K13" s="4"/>
      <c r="L13" s="21"/>
      <c r="M13" s="2"/>
    </row>
    <row r="14" spans="1:256" ht="15.75">
      <c r="B14" s="25"/>
      <c r="C14" s="31"/>
      <c r="D14" s="4"/>
      <c r="E14" s="29"/>
      <c r="F14" s="29"/>
      <c r="G14" s="15"/>
      <c r="H14" s="31"/>
      <c r="I14" s="4"/>
      <c r="J14" s="41"/>
      <c r="K14" s="41"/>
      <c r="L14" s="21"/>
      <c r="M14" s="2"/>
    </row>
    <row r="15" spans="1:256" ht="15.75">
      <c r="B15" s="25"/>
      <c r="C15" s="64" t="s">
        <v>56</v>
      </c>
      <c r="D15" s="64"/>
      <c r="E15" s="29"/>
      <c r="F15" s="29"/>
      <c r="G15" s="15"/>
      <c r="H15" s="64" t="s">
        <v>55</v>
      </c>
      <c r="I15" s="64"/>
      <c r="J15" s="29"/>
      <c r="K15" s="29"/>
      <c r="L15" s="21"/>
      <c r="M15" s="2"/>
    </row>
    <row r="16" spans="1:256" ht="15.75">
      <c r="B16" s="25"/>
      <c r="C16" s="40"/>
      <c r="D16" s="39"/>
      <c r="E16" s="29"/>
      <c r="F16" s="29"/>
      <c r="G16" s="15"/>
      <c r="H16" s="40"/>
      <c r="I16" s="39"/>
      <c r="J16" s="29"/>
      <c r="K16" s="29"/>
      <c r="L16" s="21"/>
      <c r="M16" s="2"/>
    </row>
    <row r="17" spans="2:13" ht="15.75">
      <c r="B17" s="25"/>
      <c r="C17" s="63" t="s">
        <v>54</v>
      </c>
      <c r="D17" s="63"/>
      <c r="E17" s="29">
        <v>3287586632</v>
      </c>
      <c r="F17" s="29">
        <v>3023904624</v>
      </c>
      <c r="G17" s="15"/>
      <c r="H17" s="63" t="s">
        <v>53</v>
      </c>
      <c r="I17" s="63"/>
      <c r="J17" s="26">
        <v>74133388</v>
      </c>
      <c r="K17" s="26">
        <v>69877732</v>
      </c>
      <c r="L17" s="21"/>
      <c r="M17" s="2"/>
    </row>
    <row r="18" spans="2:13" ht="15.75">
      <c r="B18" s="25"/>
      <c r="C18" s="63" t="s">
        <v>52</v>
      </c>
      <c r="D18" s="63"/>
      <c r="E18" s="29">
        <v>318939318</v>
      </c>
      <c r="F18" s="29">
        <v>452257128</v>
      </c>
      <c r="G18" s="15"/>
      <c r="H18" s="63" t="s">
        <v>51</v>
      </c>
      <c r="I18" s="63"/>
      <c r="J18" s="26">
        <v>0</v>
      </c>
      <c r="K18" s="26">
        <v>0</v>
      </c>
      <c r="L18" s="21"/>
      <c r="M18" s="2"/>
    </row>
    <row r="19" spans="2:13" ht="15.75">
      <c r="B19" s="25"/>
      <c r="C19" s="63" t="s">
        <v>50</v>
      </c>
      <c r="D19" s="63"/>
      <c r="E19" s="29">
        <v>0</v>
      </c>
      <c r="F19" s="29">
        <v>0</v>
      </c>
      <c r="G19" s="15"/>
      <c r="H19" s="63" t="s">
        <v>49</v>
      </c>
      <c r="I19" s="63"/>
      <c r="J19" s="26">
        <v>0</v>
      </c>
      <c r="K19" s="26">
        <v>0</v>
      </c>
      <c r="L19" s="21"/>
      <c r="M19" s="2"/>
    </row>
    <row r="20" spans="2:13" ht="15.75">
      <c r="B20" s="25"/>
      <c r="C20" s="63" t="s">
        <v>48</v>
      </c>
      <c r="D20" s="63"/>
      <c r="E20" s="29">
        <v>0</v>
      </c>
      <c r="F20" s="29">
        <v>0</v>
      </c>
      <c r="G20" s="15"/>
      <c r="H20" s="63" t="s">
        <v>47</v>
      </c>
      <c r="I20" s="63"/>
      <c r="J20" s="26">
        <v>0</v>
      </c>
      <c r="K20" s="26">
        <v>0</v>
      </c>
      <c r="L20" s="21"/>
      <c r="M20" s="2"/>
    </row>
    <row r="21" spans="2:13" ht="15.75">
      <c r="B21" s="25"/>
      <c r="C21" s="63" t="s">
        <v>46</v>
      </c>
      <c r="D21" s="63"/>
      <c r="E21" s="29">
        <v>0</v>
      </c>
      <c r="F21" s="29">
        <v>0</v>
      </c>
      <c r="G21" s="15"/>
      <c r="H21" s="63" t="s">
        <v>45</v>
      </c>
      <c r="I21" s="63"/>
      <c r="J21" s="26">
        <v>0</v>
      </c>
      <c r="K21" s="26">
        <v>0</v>
      </c>
      <c r="L21" s="21"/>
      <c r="M21" s="2"/>
    </row>
    <row r="22" spans="2:13" ht="15.75">
      <c r="B22" s="25"/>
      <c r="C22" s="63" t="s">
        <v>44</v>
      </c>
      <c r="D22" s="63"/>
      <c r="E22" s="29">
        <v>0</v>
      </c>
      <c r="F22" s="29">
        <v>0</v>
      </c>
      <c r="G22" s="15"/>
      <c r="H22" s="63" t="s">
        <v>43</v>
      </c>
      <c r="I22" s="63"/>
      <c r="J22" s="26">
        <v>0</v>
      </c>
      <c r="K22" s="26">
        <v>0</v>
      </c>
      <c r="L22" s="21"/>
      <c r="M22" s="2"/>
    </row>
    <row r="23" spans="2:13" ht="15.75">
      <c r="B23" s="25"/>
      <c r="C23" s="63" t="s">
        <v>42</v>
      </c>
      <c r="D23" s="63"/>
      <c r="E23" s="29">
        <v>0</v>
      </c>
      <c r="F23" s="29">
        <v>0</v>
      </c>
      <c r="G23" s="15"/>
      <c r="H23" s="63" t="s">
        <v>41</v>
      </c>
      <c r="I23" s="63"/>
      <c r="J23" s="26">
        <v>0</v>
      </c>
      <c r="K23" s="26">
        <v>0</v>
      </c>
      <c r="L23" s="21"/>
      <c r="M23" s="2"/>
    </row>
    <row r="24" spans="2:13" ht="15.75">
      <c r="B24" s="25"/>
      <c r="C24" s="24"/>
      <c r="D24" s="36"/>
      <c r="E24" s="23"/>
      <c r="F24" s="23"/>
      <c r="G24" s="15"/>
      <c r="H24" s="63" t="s">
        <v>40</v>
      </c>
      <c r="I24" s="63"/>
      <c r="J24" s="26">
        <v>18120109</v>
      </c>
      <c r="K24" s="26">
        <v>22183477</v>
      </c>
      <c r="L24" s="21"/>
      <c r="M24" s="2"/>
    </row>
    <row r="25" spans="2:13" ht="15.75">
      <c r="B25" s="35"/>
      <c r="C25" s="59" t="s">
        <v>39</v>
      </c>
      <c r="D25" s="59"/>
      <c r="E25" s="22">
        <v>3606525950</v>
      </c>
      <c r="F25" s="22">
        <v>3476161752</v>
      </c>
      <c r="G25" s="34"/>
      <c r="H25" s="31"/>
      <c r="I25" s="4"/>
      <c r="J25" s="33"/>
      <c r="K25" s="33"/>
      <c r="L25" s="21"/>
      <c r="M25" s="2"/>
    </row>
    <row r="26" spans="2:13" ht="15.75">
      <c r="B26" s="35"/>
      <c r="C26" s="31"/>
      <c r="D26" s="37"/>
      <c r="E26" s="33"/>
      <c r="F26" s="33"/>
      <c r="G26" s="34"/>
      <c r="H26" s="59" t="s">
        <v>38</v>
      </c>
      <c r="I26" s="59"/>
      <c r="J26" s="22">
        <v>92253497</v>
      </c>
      <c r="K26" s="22">
        <v>92061209</v>
      </c>
      <c r="L26" s="21"/>
      <c r="M26" s="2"/>
    </row>
    <row r="27" spans="2:13" ht="15.75">
      <c r="B27" s="25"/>
      <c r="C27" s="24"/>
      <c r="D27" s="24"/>
      <c r="E27" s="23"/>
      <c r="F27" s="23"/>
      <c r="G27" s="15"/>
      <c r="H27" s="38"/>
      <c r="I27" s="36"/>
      <c r="J27" s="23"/>
      <c r="K27" s="23"/>
      <c r="L27" s="21"/>
      <c r="M27" s="2"/>
    </row>
    <row r="28" spans="2:13" ht="15.75">
      <c r="B28" s="25"/>
      <c r="C28" s="59" t="s">
        <v>37</v>
      </c>
      <c r="D28" s="59"/>
      <c r="E28" s="29"/>
      <c r="F28" s="29"/>
      <c r="G28" s="15"/>
      <c r="H28" s="59" t="s">
        <v>36</v>
      </c>
      <c r="I28" s="59"/>
      <c r="J28" s="29"/>
      <c r="K28" s="29"/>
      <c r="L28" s="21"/>
      <c r="M28" s="2"/>
    </row>
    <row r="29" spans="2:13" ht="15.75">
      <c r="B29" s="25"/>
      <c r="C29" s="24"/>
      <c r="D29" s="24"/>
      <c r="E29" s="23"/>
      <c r="F29" s="23"/>
      <c r="G29" s="15"/>
      <c r="H29" s="24"/>
      <c r="I29" s="36"/>
      <c r="J29" s="23"/>
      <c r="K29" s="23"/>
      <c r="L29" s="21"/>
      <c r="M29" s="2"/>
    </row>
    <row r="30" spans="2:13" ht="15.75">
      <c r="B30" s="25"/>
      <c r="C30" s="63" t="s">
        <v>35</v>
      </c>
      <c r="D30" s="63"/>
      <c r="E30" s="29">
        <v>203252852</v>
      </c>
      <c r="F30" s="29">
        <v>193048056</v>
      </c>
      <c r="G30" s="15"/>
      <c r="H30" s="63" t="s">
        <v>34</v>
      </c>
      <c r="I30" s="63"/>
      <c r="J30" s="26">
        <v>255054520</v>
      </c>
      <c r="K30" s="26">
        <v>166846437</v>
      </c>
      <c r="L30" s="21"/>
      <c r="M30" s="2"/>
    </row>
    <row r="31" spans="2:13" ht="15.75">
      <c r="B31" s="25"/>
      <c r="C31" s="63" t="s">
        <v>33</v>
      </c>
      <c r="D31" s="63"/>
      <c r="E31" s="29">
        <v>7401191726</v>
      </c>
      <c r="F31" s="29">
        <v>6605532739</v>
      </c>
      <c r="G31" s="15"/>
      <c r="H31" s="63" t="s">
        <v>32</v>
      </c>
      <c r="I31" s="63"/>
      <c r="J31" s="26">
        <v>0</v>
      </c>
      <c r="K31" s="26">
        <v>0</v>
      </c>
      <c r="L31" s="21"/>
      <c r="M31" s="2"/>
    </row>
    <row r="32" spans="2:13" ht="15.75">
      <c r="B32" s="25"/>
      <c r="C32" s="63" t="s">
        <v>31</v>
      </c>
      <c r="D32" s="63"/>
      <c r="E32" s="29">
        <v>114551094</v>
      </c>
      <c r="F32" s="29">
        <v>114551094</v>
      </c>
      <c r="G32" s="15"/>
      <c r="H32" s="63" t="s">
        <v>30</v>
      </c>
      <c r="I32" s="63"/>
      <c r="J32" s="26">
        <v>0</v>
      </c>
      <c r="K32" s="26">
        <v>0</v>
      </c>
      <c r="L32" s="21"/>
      <c r="M32" s="2"/>
    </row>
    <row r="33" spans="2:13" ht="15.75">
      <c r="B33" s="25"/>
      <c r="C33" s="63" t="s">
        <v>29</v>
      </c>
      <c r="D33" s="63"/>
      <c r="E33" s="29">
        <v>22595369</v>
      </c>
      <c r="F33" s="29">
        <v>21949826</v>
      </c>
      <c r="G33" s="15"/>
      <c r="H33" s="63" t="s">
        <v>28</v>
      </c>
      <c r="I33" s="63"/>
      <c r="J33" s="26">
        <v>415881398</v>
      </c>
      <c r="K33" s="26">
        <v>164783152</v>
      </c>
      <c r="L33" s="21"/>
      <c r="M33" s="2"/>
    </row>
    <row r="34" spans="2:13" ht="15.75">
      <c r="B34" s="25"/>
      <c r="C34" s="63" t="s">
        <v>27</v>
      </c>
      <c r="D34" s="63"/>
      <c r="E34" s="29">
        <v>820955</v>
      </c>
      <c r="F34" s="29">
        <v>820955</v>
      </c>
      <c r="G34" s="15"/>
      <c r="H34" s="63" t="s">
        <v>26</v>
      </c>
      <c r="I34" s="63"/>
      <c r="J34" s="26">
        <v>6631630801</v>
      </c>
      <c r="K34" s="26">
        <v>6205641604</v>
      </c>
      <c r="L34" s="21"/>
      <c r="M34" s="2"/>
    </row>
    <row r="35" spans="2:13" ht="15.75">
      <c r="B35" s="25"/>
      <c r="C35" s="63" t="s">
        <v>25</v>
      </c>
      <c r="D35" s="63"/>
      <c r="E35" s="29">
        <v>-13070756</v>
      </c>
      <c r="F35" s="29">
        <v>-11693826</v>
      </c>
      <c r="G35" s="15"/>
      <c r="H35" s="63" t="s">
        <v>24</v>
      </c>
      <c r="I35" s="63"/>
      <c r="J35" s="26">
        <v>0</v>
      </c>
      <c r="K35" s="26">
        <v>51968</v>
      </c>
      <c r="L35" s="21"/>
      <c r="M35" s="2"/>
    </row>
    <row r="36" spans="2:13" ht="15.75">
      <c r="B36" s="25"/>
      <c r="C36" s="63" t="s">
        <v>23</v>
      </c>
      <c r="D36" s="63"/>
      <c r="E36" s="29">
        <v>0</v>
      </c>
      <c r="F36" s="29">
        <v>0</v>
      </c>
      <c r="G36" s="15"/>
      <c r="H36" s="24"/>
      <c r="I36" s="36"/>
      <c r="J36" s="23"/>
      <c r="K36" s="23"/>
      <c r="L36" s="21"/>
      <c r="M36" s="2"/>
    </row>
    <row r="37" spans="2:13" ht="15.75">
      <c r="B37" s="25"/>
      <c r="C37" s="63" t="s">
        <v>22</v>
      </c>
      <c r="D37" s="63"/>
      <c r="E37" s="29">
        <v>0</v>
      </c>
      <c r="F37" s="29">
        <v>0</v>
      </c>
      <c r="G37" s="15"/>
      <c r="H37" s="59" t="s">
        <v>21</v>
      </c>
      <c r="I37" s="59"/>
      <c r="J37" s="22">
        <v>7302566719</v>
      </c>
      <c r="K37" s="22">
        <v>6537323161</v>
      </c>
      <c r="L37" s="21"/>
      <c r="M37" s="2"/>
    </row>
    <row r="38" spans="2:13" ht="15.75">
      <c r="B38" s="25"/>
      <c r="C38" s="63" t="s">
        <v>20</v>
      </c>
      <c r="D38" s="63"/>
      <c r="E38" s="29">
        <v>0</v>
      </c>
      <c r="F38" s="29">
        <v>0</v>
      </c>
      <c r="G38" s="15"/>
      <c r="H38" s="31"/>
      <c r="I38" s="37"/>
      <c r="J38" s="33"/>
      <c r="K38" s="33"/>
      <c r="L38" s="21"/>
      <c r="M38" s="2"/>
    </row>
    <row r="39" spans="2:13" ht="15.75">
      <c r="B39" s="25"/>
      <c r="C39" s="24"/>
      <c r="D39" s="36"/>
      <c r="E39" s="23"/>
      <c r="F39" s="23"/>
      <c r="G39" s="15"/>
      <c r="H39" s="59" t="s">
        <v>19</v>
      </c>
      <c r="I39" s="59"/>
      <c r="J39" s="22">
        <v>7394820216</v>
      </c>
      <c r="K39" s="22">
        <v>6629384370</v>
      </c>
      <c r="L39" s="21"/>
      <c r="M39" s="2"/>
    </row>
    <row r="40" spans="2:13" ht="15.75">
      <c r="B40" s="35"/>
      <c r="C40" s="59" t="s">
        <v>18</v>
      </c>
      <c r="D40" s="59"/>
      <c r="E40" s="22">
        <v>7729341240</v>
      </c>
      <c r="F40" s="22">
        <v>6924208844</v>
      </c>
      <c r="G40" s="34"/>
      <c r="H40" s="31"/>
      <c r="I40" s="32"/>
      <c r="J40" s="33"/>
      <c r="K40" s="33"/>
      <c r="L40" s="21"/>
      <c r="M40" s="2"/>
    </row>
    <row r="41" spans="2:13" ht="15.75">
      <c r="B41" s="25"/>
      <c r="C41" s="24"/>
      <c r="D41" s="31"/>
      <c r="E41" s="23"/>
      <c r="F41" s="23"/>
      <c r="G41" s="15"/>
      <c r="H41" s="59" t="s">
        <v>17</v>
      </c>
      <c r="I41" s="59"/>
      <c r="J41" s="23"/>
      <c r="K41" s="23"/>
      <c r="L41" s="21"/>
      <c r="M41" s="2"/>
    </row>
    <row r="42" spans="2:13" ht="15.75">
      <c r="B42" s="25"/>
      <c r="C42" s="59" t="s">
        <v>16</v>
      </c>
      <c r="D42" s="59"/>
      <c r="E42" s="22">
        <v>11335867190</v>
      </c>
      <c r="F42" s="22">
        <v>10400370596</v>
      </c>
      <c r="G42" s="15"/>
      <c r="H42" s="31"/>
      <c r="I42" s="32"/>
      <c r="J42" s="23"/>
      <c r="K42" s="23"/>
      <c r="L42" s="21"/>
      <c r="M42" s="2"/>
    </row>
    <row r="43" spans="2:13" ht="15.75">
      <c r="B43" s="25"/>
      <c r="C43" s="24"/>
      <c r="D43" s="24"/>
      <c r="E43" s="23"/>
      <c r="F43" s="23"/>
      <c r="G43" s="15"/>
      <c r="H43" s="59" t="s">
        <v>15</v>
      </c>
      <c r="I43" s="59"/>
      <c r="J43" s="22">
        <v>4793263597</v>
      </c>
      <c r="K43" s="22">
        <v>4685407965</v>
      </c>
      <c r="L43" s="21"/>
      <c r="M43" s="2"/>
    </row>
    <row r="44" spans="2:13" ht="15.75">
      <c r="B44" s="25"/>
      <c r="C44" s="24"/>
      <c r="D44" s="24"/>
      <c r="E44" s="23"/>
      <c r="F44" s="23"/>
      <c r="G44" s="15"/>
      <c r="H44" s="24"/>
      <c r="I44" s="13"/>
      <c r="J44" s="23"/>
      <c r="K44" s="23"/>
      <c r="L44" s="21"/>
      <c r="M44" s="2"/>
    </row>
    <row r="45" spans="2:13" ht="15.75">
      <c r="B45" s="25"/>
      <c r="C45" s="24"/>
      <c r="D45" s="24"/>
      <c r="E45" s="23"/>
      <c r="F45" s="23"/>
      <c r="G45" s="15"/>
      <c r="H45" s="63" t="s">
        <v>14</v>
      </c>
      <c r="I45" s="63"/>
      <c r="J45" s="26">
        <v>4529041004</v>
      </c>
      <c r="K45" s="26">
        <v>4424211370</v>
      </c>
      <c r="L45" s="21"/>
      <c r="M45" s="2"/>
    </row>
    <row r="46" spans="2:13" ht="15.75">
      <c r="B46" s="25"/>
      <c r="C46" s="24"/>
      <c r="D46" s="28"/>
      <c r="E46" s="28"/>
      <c r="F46" s="23"/>
      <c r="G46" s="15"/>
      <c r="H46" s="63" t="s">
        <v>13</v>
      </c>
      <c r="I46" s="63"/>
      <c r="J46" s="26">
        <v>2236759</v>
      </c>
      <c r="K46" s="26">
        <v>2236759</v>
      </c>
      <c r="L46" s="21"/>
      <c r="M46" s="2"/>
    </row>
    <row r="47" spans="2:13" ht="15.75">
      <c r="B47" s="25"/>
      <c r="C47" s="24"/>
      <c r="D47" s="28"/>
      <c r="E47" s="28"/>
      <c r="F47" s="23"/>
      <c r="G47" s="15"/>
      <c r="H47" s="63" t="s">
        <v>12</v>
      </c>
      <c r="I47" s="63"/>
      <c r="J47" s="26">
        <v>261985834</v>
      </c>
      <c r="K47" s="26">
        <v>258959836</v>
      </c>
      <c r="L47" s="21"/>
      <c r="M47" s="2"/>
    </row>
    <row r="48" spans="2:13" ht="15.75">
      <c r="B48" s="25"/>
      <c r="C48" s="24"/>
      <c r="D48" s="28"/>
      <c r="E48" s="28"/>
      <c r="F48" s="23"/>
      <c r="G48" s="15"/>
      <c r="H48" s="24"/>
      <c r="I48" s="13"/>
      <c r="J48" s="23"/>
      <c r="K48" s="23"/>
      <c r="L48" s="21"/>
      <c r="M48" s="2"/>
    </row>
    <row r="49" spans="2:13" ht="15.75">
      <c r="B49" s="25"/>
      <c r="C49" s="24"/>
      <c r="D49" s="28"/>
      <c r="E49" s="28"/>
      <c r="F49" s="23"/>
      <c r="G49" s="15"/>
      <c r="H49" s="59" t="s">
        <v>11</v>
      </c>
      <c r="I49" s="59"/>
      <c r="J49" s="22">
        <v>-852216623</v>
      </c>
      <c r="K49" s="22">
        <v>-914421739</v>
      </c>
      <c r="L49" s="21"/>
      <c r="M49" s="2"/>
    </row>
    <row r="50" spans="2:13" ht="15.75">
      <c r="B50" s="25"/>
      <c r="C50" s="24"/>
      <c r="D50" s="28"/>
      <c r="E50" s="28"/>
      <c r="F50" s="23"/>
      <c r="G50" s="15"/>
      <c r="H50" s="31"/>
      <c r="I50" s="13"/>
      <c r="J50" s="30"/>
      <c r="K50" s="30"/>
      <c r="L50" s="21"/>
      <c r="M50" s="2"/>
    </row>
    <row r="51" spans="2:13" ht="15.75">
      <c r="B51" s="25"/>
      <c r="C51" s="24"/>
      <c r="D51" s="28"/>
      <c r="E51" s="28"/>
      <c r="F51" s="23"/>
      <c r="G51" s="15"/>
      <c r="H51" s="63" t="s">
        <v>10</v>
      </c>
      <c r="I51" s="63"/>
      <c r="J51" s="29">
        <v>68497841</v>
      </c>
      <c r="K51" s="29">
        <v>131866443</v>
      </c>
      <c r="L51" s="21"/>
      <c r="M51" s="2"/>
    </row>
    <row r="52" spans="2:13" ht="15.75">
      <c r="B52" s="25"/>
      <c r="C52" s="24"/>
      <c r="D52" s="28"/>
      <c r="E52" s="28"/>
      <c r="F52" s="23"/>
      <c r="G52" s="15"/>
      <c r="H52" s="63" t="s">
        <v>9</v>
      </c>
      <c r="I52" s="63"/>
      <c r="J52" s="26">
        <v>-1103656691</v>
      </c>
      <c r="K52" s="26">
        <v>-1230945647</v>
      </c>
      <c r="L52" s="21"/>
      <c r="M52" s="2"/>
    </row>
    <row r="53" spans="2:13" ht="15.75">
      <c r="B53" s="25"/>
      <c r="C53" s="24"/>
      <c r="D53" s="28"/>
      <c r="E53" s="28"/>
      <c r="F53" s="23"/>
      <c r="G53" s="15"/>
      <c r="H53" s="63" t="s">
        <v>8</v>
      </c>
      <c r="I53" s="63"/>
      <c r="J53" s="26">
        <v>88892301</v>
      </c>
      <c r="K53" s="26">
        <v>88892301</v>
      </c>
      <c r="L53" s="21"/>
      <c r="M53" s="2"/>
    </row>
    <row r="54" spans="2:13" ht="15.75">
      <c r="B54" s="25"/>
      <c r="C54" s="24"/>
      <c r="D54" s="24"/>
      <c r="E54" s="23"/>
      <c r="F54" s="23"/>
      <c r="G54" s="15"/>
      <c r="H54" s="63" t="s">
        <v>7</v>
      </c>
      <c r="I54" s="63"/>
      <c r="J54" s="26">
        <v>94049926</v>
      </c>
      <c r="K54" s="26">
        <v>95765164</v>
      </c>
      <c r="L54" s="21"/>
      <c r="M54" s="2"/>
    </row>
    <row r="55" spans="2:13" ht="15.75">
      <c r="B55" s="25"/>
      <c r="C55" s="24"/>
      <c r="D55" s="24"/>
      <c r="E55" s="23"/>
      <c r="F55" s="23"/>
      <c r="G55" s="15"/>
      <c r="H55" s="63" t="s">
        <v>6</v>
      </c>
      <c r="I55" s="63"/>
      <c r="J55" s="27">
        <v>0</v>
      </c>
      <c r="K55" s="26">
        <v>0</v>
      </c>
      <c r="L55" s="21"/>
      <c r="M55" s="2"/>
    </row>
    <row r="56" spans="2:13" ht="15.75">
      <c r="B56" s="25"/>
      <c r="C56" s="24"/>
      <c r="D56" s="24"/>
      <c r="E56" s="23"/>
      <c r="F56" s="23"/>
      <c r="G56" s="15"/>
      <c r="H56" s="24"/>
      <c r="I56" s="13"/>
      <c r="J56" s="23"/>
      <c r="K56" s="23"/>
      <c r="L56" s="21"/>
      <c r="M56" s="2"/>
    </row>
    <row r="57" spans="2:13" ht="15.75">
      <c r="B57" s="25"/>
      <c r="C57" s="24"/>
      <c r="D57" s="24"/>
      <c r="E57" s="23"/>
      <c r="F57" s="23"/>
      <c r="G57" s="15"/>
      <c r="H57" s="59" t="s">
        <v>5</v>
      </c>
      <c r="I57" s="59"/>
      <c r="J57" s="22">
        <v>0</v>
      </c>
      <c r="K57" s="22">
        <v>0</v>
      </c>
      <c r="L57" s="21"/>
      <c r="M57" s="2"/>
    </row>
    <row r="58" spans="2:13" ht="15.75">
      <c r="B58" s="25"/>
      <c r="C58" s="24"/>
      <c r="D58" s="24"/>
      <c r="E58" s="23"/>
      <c r="F58" s="23"/>
      <c r="G58" s="15"/>
      <c r="H58" s="24"/>
      <c r="I58" s="13"/>
      <c r="J58" s="23"/>
      <c r="K58" s="23"/>
      <c r="L58" s="21"/>
      <c r="M58" s="2"/>
    </row>
    <row r="59" spans="2:13" ht="15.75">
      <c r="B59" s="25"/>
      <c r="C59" s="24"/>
      <c r="D59" s="24"/>
      <c r="E59" s="23"/>
      <c r="F59" s="23"/>
      <c r="G59" s="15"/>
      <c r="H59" s="63" t="s">
        <v>4</v>
      </c>
      <c r="I59" s="63"/>
      <c r="J59" s="26">
        <v>0</v>
      </c>
      <c r="K59" s="26">
        <v>0</v>
      </c>
      <c r="L59" s="21"/>
      <c r="M59" s="2"/>
    </row>
    <row r="60" spans="2:13" ht="15.75">
      <c r="B60" s="25"/>
      <c r="C60" s="24"/>
      <c r="D60" s="24"/>
      <c r="E60" s="23"/>
      <c r="F60" s="23"/>
      <c r="G60" s="15"/>
      <c r="H60" s="63" t="s">
        <v>3</v>
      </c>
      <c r="I60" s="63"/>
      <c r="J60" s="26">
        <v>0</v>
      </c>
      <c r="K60" s="26">
        <v>0</v>
      </c>
      <c r="L60" s="21"/>
      <c r="M60" s="2"/>
    </row>
    <row r="61" spans="2:13" ht="15.75">
      <c r="B61" s="25"/>
      <c r="C61" s="24"/>
      <c r="D61" s="24"/>
      <c r="E61" s="23"/>
      <c r="F61" s="23"/>
      <c r="G61" s="15"/>
      <c r="H61" s="24"/>
      <c r="I61" s="14"/>
      <c r="J61" s="23"/>
      <c r="K61" s="23"/>
      <c r="L61" s="21"/>
      <c r="M61" s="2"/>
    </row>
    <row r="62" spans="2:13" ht="15.75">
      <c r="B62" s="25"/>
      <c r="C62" s="24"/>
      <c r="D62" s="24"/>
      <c r="E62" s="23"/>
      <c r="F62" s="23"/>
      <c r="G62" s="15"/>
      <c r="H62" s="59" t="s">
        <v>2</v>
      </c>
      <c r="I62" s="59"/>
      <c r="J62" s="22">
        <v>3941046974</v>
      </c>
      <c r="K62" s="22">
        <v>3770986226</v>
      </c>
      <c r="L62" s="21"/>
      <c r="M62" s="2"/>
    </row>
    <row r="63" spans="2:13" ht="15.75">
      <c r="B63" s="25"/>
      <c r="C63" s="24"/>
      <c r="D63" s="24"/>
      <c r="E63" s="23"/>
      <c r="F63" s="23"/>
      <c r="G63" s="15"/>
      <c r="H63" s="24"/>
      <c r="I63" s="13"/>
      <c r="J63" s="23"/>
      <c r="K63" s="23"/>
      <c r="L63" s="21"/>
      <c r="M63" s="2"/>
    </row>
    <row r="64" spans="2:13" ht="15.75">
      <c r="B64" s="25"/>
      <c r="C64" s="24"/>
      <c r="D64" s="24"/>
      <c r="E64" s="23"/>
      <c r="F64" s="23"/>
      <c r="G64" s="15"/>
      <c r="H64" s="59" t="s">
        <v>1</v>
      </c>
      <c r="I64" s="59"/>
      <c r="J64" s="22">
        <v>11335867190</v>
      </c>
      <c r="K64" s="22">
        <v>10400370596</v>
      </c>
      <c r="L64" s="21"/>
      <c r="M64" s="2"/>
    </row>
    <row r="65" spans="2:13" ht="15.75">
      <c r="B65" s="20"/>
      <c r="C65" s="18"/>
      <c r="D65" s="18"/>
      <c r="E65" s="18"/>
      <c r="F65" s="18"/>
      <c r="G65" s="19"/>
      <c r="H65" s="18"/>
      <c r="I65" s="18"/>
      <c r="J65" s="18"/>
      <c r="K65" s="18"/>
      <c r="L65" s="17"/>
      <c r="M65" s="2"/>
    </row>
    <row r="66" spans="2:13" ht="15.75">
      <c r="B66" s="16"/>
      <c r="C66" s="13"/>
      <c r="D66" s="12"/>
      <c r="E66" s="3"/>
      <c r="F66" s="3"/>
      <c r="G66" s="15"/>
      <c r="H66" s="11"/>
      <c r="I66" s="12"/>
      <c r="J66" s="3"/>
      <c r="K66" s="3"/>
      <c r="L66" s="2"/>
      <c r="M66" s="2"/>
    </row>
    <row r="67" spans="2:13" ht="15.75">
      <c r="B67" s="2"/>
      <c r="C67" s="60" t="s">
        <v>0</v>
      </c>
      <c r="D67" s="60"/>
      <c r="E67" s="60"/>
      <c r="F67" s="60"/>
      <c r="G67" s="60"/>
      <c r="H67" s="60"/>
      <c r="I67" s="60"/>
      <c r="J67" s="60"/>
      <c r="K67" s="60"/>
      <c r="L67" s="2"/>
      <c r="M67" s="2"/>
    </row>
    <row r="68" spans="2:13" ht="15.75">
      <c r="B68" s="2"/>
      <c r="C68" s="14"/>
      <c r="D68" s="14"/>
      <c r="E68" s="14"/>
      <c r="F68" s="14"/>
      <c r="G68" s="14"/>
      <c r="H68" s="14"/>
      <c r="I68" s="14"/>
      <c r="J68" s="14"/>
      <c r="K68" s="14"/>
      <c r="L68" s="2"/>
      <c r="M68" s="2"/>
    </row>
    <row r="69" spans="2:13" ht="15.75">
      <c r="B69" s="2"/>
      <c r="C69" s="14"/>
      <c r="D69" s="14"/>
      <c r="E69" s="14"/>
      <c r="F69" s="14"/>
      <c r="G69" s="14"/>
      <c r="H69" s="14"/>
      <c r="I69" s="14"/>
      <c r="J69" s="14"/>
      <c r="K69" s="14"/>
      <c r="L69" s="2"/>
      <c r="M69" s="2"/>
    </row>
    <row r="70" spans="2:13" ht="15.75">
      <c r="B70" s="2"/>
      <c r="C70" s="13"/>
      <c r="D70" s="12"/>
      <c r="E70" s="3"/>
      <c r="F70" s="3"/>
      <c r="G70" s="2"/>
      <c r="H70" s="11"/>
      <c r="I70" s="10"/>
      <c r="J70" s="3"/>
      <c r="K70" s="3"/>
      <c r="L70" s="2"/>
      <c r="M70" s="2"/>
    </row>
    <row r="71" spans="2:13" ht="15.75">
      <c r="B71" s="2"/>
      <c r="C71" s="13"/>
      <c r="D71" s="12"/>
      <c r="E71" s="3"/>
      <c r="F71" s="3"/>
      <c r="G71" s="2"/>
      <c r="H71" s="11"/>
      <c r="I71" s="10"/>
      <c r="J71" s="3"/>
      <c r="K71" s="3"/>
      <c r="L71" s="2"/>
      <c r="M71" s="2"/>
    </row>
    <row r="72" spans="2:13" ht="15.75">
      <c r="B72" s="2"/>
      <c r="C72" s="9"/>
      <c r="D72" s="61"/>
      <c r="E72" s="61"/>
      <c r="F72" s="3"/>
      <c r="G72" s="3"/>
      <c r="I72" s="8"/>
      <c r="J72" s="4"/>
      <c r="K72" s="3"/>
      <c r="L72" s="2"/>
      <c r="M72" s="2"/>
    </row>
    <row r="73" spans="2:13" ht="15.75">
      <c r="B73" s="2"/>
      <c r="C73" s="7"/>
      <c r="D73" s="62"/>
      <c r="E73" s="62"/>
      <c r="F73" s="6"/>
      <c r="G73" s="6"/>
      <c r="I73" s="5"/>
      <c r="J73" s="4"/>
      <c r="K73" s="3"/>
      <c r="L73" s="2"/>
      <c r="M73" s="2"/>
    </row>
    <row r="74" spans="2:13" ht="15.75"/>
    <row r="75" spans="2:13" ht="15.75"/>
  </sheetData>
  <mergeCells count="71">
    <mergeCell ref="D6:J6"/>
    <mergeCell ref="B1:L1"/>
    <mergeCell ref="D2:J2"/>
    <mergeCell ref="D3:J3"/>
    <mergeCell ref="D4:J4"/>
    <mergeCell ref="D5:J5"/>
    <mergeCell ref="B8:B9"/>
    <mergeCell ref="C8:D9"/>
    <mergeCell ref="G8:G9"/>
    <mergeCell ref="H8:I9"/>
    <mergeCell ref="C13:D13"/>
    <mergeCell ref="H13:I13"/>
    <mergeCell ref="C15:D15"/>
    <mergeCell ref="H15:I15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31:D31"/>
    <mergeCell ref="H31:I3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0:D30"/>
    <mergeCell ref="H30:I30"/>
    <mergeCell ref="C38:D38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C37:D37"/>
    <mergeCell ref="H37:I37"/>
    <mergeCell ref="H53:I53"/>
    <mergeCell ref="H39:I39"/>
    <mergeCell ref="C40:D40"/>
    <mergeCell ref="H41:I41"/>
    <mergeCell ref="C42:D42"/>
    <mergeCell ref="H43:I43"/>
    <mergeCell ref="H45:I45"/>
    <mergeCell ref="H46:I46"/>
    <mergeCell ref="H47:I47"/>
    <mergeCell ref="H49:I49"/>
    <mergeCell ref="H51:I51"/>
    <mergeCell ref="H52:I52"/>
    <mergeCell ref="H64:I64"/>
    <mergeCell ref="C67:K67"/>
    <mergeCell ref="D72:E72"/>
    <mergeCell ref="D73:E73"/>
    <mergeCell ref="H54:I54"/>
    <mergeCell ref="H55:I55"/>
    <mergeCell ref="H57:I57"/>
    <mergeCell ref="H59:I59"/>
    <mergeCell ref="H60:I60"/>
    <mergeCell ref="H62:I62"/>
  </mergeCells>
  <dataValidations count="3">
    <dataValidation type="whole" allowBlank="1" showInputMessage="1" showErrorMessage="1" errorTitle="DECIMAL" error="Sólo importes sin decimales, por favor." sqref="J59:K60 JF59:JG60 TB59:TC60 ACX59:ACY60 AMT59:AMU60 AWP59:AWQ60 BGL59:BGM60 BQH59:BQI60 CAD59:CAE60 CJZ59:CKA60 CTV59:CTW60 DDR59:DDS60 DNN59:DNO60 DXJ59:DXK60 EHF59:EHG60 ERB59:ERC60 FAX59:FAY60 FKT59:FKU60 FUP59:FUQ60 GEL59:GEM60 GOH59:GOI60 GYD59:GYE60 HHZ59:HIA60 HRV59:HRW60 IBR59:IBS60 ILN59:ILO60 IVJ59:IVK60 JFF59:JFG60 JPB59:JPC60 JYX59:JYY60 KIT59:KIU60 KSP59:KSQ60 LCL59:LCM60 LMH59:LMI60 LWD59:LWE60 MFZ59:MGA60 MPV59:MPW60 MZR59:MZS60 NJN59:NJO60 NTJ59:NTK60 ODF59:ODG60 ONB59:ONC60 OWX59:OWY60 PGT59:PGU60 PQP59:PQQ60 QAL59:QAM60 QKH59:QKI60 QUD59:QUE60 RDZ59:REA60 RNV59:RNW60 RXR59:RXS60 SHN59:SHO60 SRJ59:SRK60 TBF59:TBG60 TLB59:TLC60 TUX59:TUY60 UET59:UEU60 UOP59:UOQ60 UYL59:UYM60 VIH59:VII60 VSD59:VSE60 WBZ59:WCA60 WLV59:WLW60 WVR59:WVS60 J65595:K65596 JF65595:JG65596 TB65595:TC65596 ACX65595:ACY65596 AMT65595:AMU65596 AWP65595:AWQ65596 BGL65595:BGM65596 BQH65595:BQI65596 CAD65595:CAE65596 CJZ65595:CKA65596 CTV65595:CTW65596 DDR65595:DDS65596 DNN65595:DNO65596 DXJ65595:DXK65596 EHF65595:EHG65596 ERB65595:ERC65596 FAX65595:FAY65596 FKT65595:FKU65596 FUP65595:FUQ65596 GEL65595:GEM65596 GOH65595:GOI65596 GYD65595:GYE65596 HHZ65595:HIA65596 HRV65595:HRW65596 IBR65595:IBS65596 ILN65595:ILO65596 IVJ65595:IVK65596 JFF65595:JFG65596 JPB65595:JPC65596 JYX65595:JYY65596 KIT65595:KIU65596 KSP65595:KSQ65596 LCL65595:LCM65596 LMH65595:LMI65596 LWD65595:LWE65596 MFZ65595:MGA65596 MPV65595:MPW65596 MZR65595:MZS65596 NJN65595:NJO65596 NTJ65595:NTK65596 ODF65595:ODG65596 ONB65595:ONC65596 OWX65595:OWY65596 PGT65595:PGU65596 PQP65595:PQQ65596 QAL65595:QAM65596 QKH65595:QKI65596 QUD65595:QUE65596 RDZ65595:REA65596 RNV65595:RNW65596 RXR65595:RXS65596 SHN65595:SHO65596 SRJ65595:SRK65596 TBF65595:TBG65596 TLB65595:TLC65596 TUX65595:TUY65596 UET65595:UEU65596 UOP65595:UOQ65596 UYL65595:UYM65596 VIH65595:VII65596 VSD65595:VSE65596 WBZ65595:WCA65596 WLV65595:WLW65596 WVR65595:WVS65596 J131131:K131132 JF131131:JG131132 TB131131:TC131132 ACX131131:ACY131132 AMT131131:AMU131132 AWP131131:AWQ131132 BGL131131:BGM131132 BQH131131:BQI131132 CAD131131:CAE131132 CJZ131131:CKA131132 CTV131131:CTW131132 DDR131131:DDS131132 DNN131131:DNO131132 DXJ131131:DXK131132 EHF131131:EHG131132 ERB131131:ERC131132 FAX131131:FAY131132 FKT131131:FKU131132 FUP131131:FUQ131132 GEL131131:GEM131132 GOH131131:GOI131132 GYD131131:GYE131132 HHZ131131:HIA131132 HRV131131:HRW131132 IBR131131:IBS131132 ILN131131:ILO131132 IVJ131131:IVK131132 JFF131131:JFG131132 JPB131131:JPC131132 JYX131131:JYY131132 KIT131131:KIU131132 KSP131131:KSQ131132 LCL131131:LCM131132 LMH131131:LMI131132 LWD131131:LWE131132 MFZ131131:MGA131132 MPV131131:MPW131132 MZR131131:MZS131132 NJN131131:NJO131132 NTJ131131:NTK131132 ODF131131:ODG131132 ONB131131:ONC131132 OWX131131:OWY131132 PGT131131:PGU131132 PQP131131:PQQ131132 QAL131131:QAM131132 QKH131131:QKI131132 QUD131131:QUE131132 RDZ131131:REA131132 RNV131131:RNW131132 RXR131131:RXS131132 SHN131131:SHO131132 SRJ131131:SRK131132 TBF131131:TBG131132 TLB131131:TLC131132 TUX131131:TUY131132 UET131131:UEU131132 UOP131131:UOQ131132 UYL131131:UYM131132 VIH131131:VII131132 VSD131131:VSE131132 WBZ131131:WCA131132 WLV131131:WLW131132 WVR131131:WVS131132 J196667:K196668 JF196667:JG196668 TB196667:TC196668 ACX196667:ACY196668 AMT196667:AMU196668 AWP196667:AWQ196668 BGL196667:BGM196668 BQH196667:BQI196668 CAD196667:CAE196668 CJZ196667:CKA196668 CTV196667:CTW196668 DDR196667:DDS196668 DNN196667:DNO196668 DXJ196667:DXK196668 EHF196667:EHG196668 ERB196667:ERC196668 FAX196667:FAY196668 FKT196667:FKU196668 FUP196667:FUQ196668 GEL196667:GEM196668 GOH196667:GOI196668 GYD196667:GYE196668 HHZ196667:HIA196668 HRV196667:HRW196668 IBR196667:IBS196668 ILN196667:ILO196668 IVJ196667:IVK196668 JFF196667:JFG196668 JPB196667:JPC196668 JYX196667:JYY196668 KIT196667:KIU196668 KSP196667:KSQ196668 LCL196667:LCM196668 LMH196667:LMI196668 LWD196667:LWE196668 MFZ196667:MGA196668 MPV196667:MPW196668 MZR196667:MZS196668 NJN196667:NJO196668 NTJ196667:NTK196668 ODF196667:ODG196668 ONB196667:ONC196668 OWX196667:OWY196668 PGT196667:PGU196668 PQP196667:PQQ196668 QAL196667:QAM196668 QKH196667:QKI196668 QUD196667:QUE196668 RDZ196667:REA196668 RNV196667:RNW196668 RXR196667:RXS196668 SHN196667:SHO196668 SRJ196667:SRK196668 TBF196667:TBG196668 TLB196667:TLC196668 TUX196667:TUY196668 UET196667:UEU196668 UOP196667:UOQ196668 UYL196667:UYM196668 VIH196667:VII196668 VSD196667:VSE196668 WBZ196667:WCA196668 WLV196667:WLW196668 WVR196667:WVS196668 J262203:K262204 JF262203:JG262204 TB262203:TC262204 ACX262203:ACY262204 AMT262203:AMU262204 AWP262203:AWQ262204 BGL262203:BGM262204 BQH262203:BQI262204 CAD262203:CAE262204 CJZ262203:CKA262204 CTV262203:CTW262204 DDR262203:DDS262204 DNN262203:DNO262204 DXJ262203:DXK262204 EHF262203:EHG262204 ERB262203:ERC262204 FAX262203:FAY262204 FKT262203:FKU262204 FUP262203:FUQ262204 GEL262203:GEM262204 GOH262203:GOI262204 GYD262203:GYE262204 HHZ262203:HIA262204 HRV262203:HRW262204 IBR262203:IBS262204 ILN262203:ILO262204 IVJ262203:IVK262204 JFF262203:JFG262204 JPB262203:JPC262204 JYX262203:JYY262204 KIT262203:KIU262204 KSP262203:KSQ262204 LCL262203:LCM262204 LMH262203:LMI262204 LWD262203:LWE262204 MFZ262203:MGA262204 MPV262203:MPW262204 MZR262203:MZS262204 NJN262203:NJO262204 NTJ262203:NTK262204 ODF262203:ODG262204 ONB262203:ONC262204 OWX262203:OWY262204 PGT262203:PGU262204 PQP262203:PQQ262204 QAL262203:QAM262204 QKH262203:QKI262204 QUD262203:QUE262204 RDZ262203:REA262204 RNV262203:RNW262204 RXR262203:RXS262204 SHN262203:SHO262204 SRJ262203:SRK262204 TBF262203:TBG262204 TLB262203:TLC262204 TUX262203:TUY262204 UET262203:UEU262204 UOP262203:UOQ262204 UYL262203:UYM262204 VIH262203:VII262204 VSD262203:VSE262204 WBZ262203:WCA262204 WLV262203:WLW262204 WVR262203:WVS262204 J327739:K327740 JF327739:JG327740 TB327739:TC327740 ACX327739:ACY327740 AMT327739:AMU327740 AWP327739:AWQ327740 BGL327739:BGM327740 BQH327739:BQI327740 CAD327739:CAE327740 CJZ327739:CKA327740 CTV327739:CTW327740 DDR327739:DDS327740 DNN327739:DNO327740 DXJ327739:DXK327740 EHF327739:EHG327740 ERB327739:ERC327740 FAX327739:FAY327740 FKT327739:FKU327740 FUP327739:FUQ327740 GEL327739:GEM327740 GOH327739:GOI327740 GYD327739:GYE327740 HHZ327739:HIA327740 HRV327739:HRW327740 IBR327739:IBS327740 ILN327739:ILO327740 IVJ327739:IVK327740 JFF327739:JFG327740 JPB327739:JPC327740 JYX327739:JYY327740 KIT327739:KIU327740 KSP327739:KSQ327740 LCL327739:LCM327740 LMH327739:LMI327740 LWD327739:LWE327740 MFZ327739:MGA327740 MPV327739:MPW327740 MZR327739:MZS327740 NJN327739:NJO327740 NTJ327739:NTK327740 ODF327739:ODG327740 ONB327739:ONC327740 OWX327739:OWY327740 PGT327739:PGU327740 PQP327739:PQQ327740 QAL327739:QAM327740 QKH327739:QKI327740 QUD327739:QUE327740 RDZ327739:REA327740 RNV327739:RNW327740 RXR327739:RXS327740 SHN327739:SHO327740 SRJ327739:SRK327740 TBF327739:TBG327740 TLB327739:TLC327740 TUX327739:TUY327740 UET327739:UEU327740 UOP327739:UOQ327740 UYL327739:UYM327740 VIH327739:VII327740 VSD327739:VSE327740 WBZ327739:WCA327740 WLV327739:WLW327740 WVR327739:WVS327740 J393275:K393276 JF393275:JG393276 TB393275:TC393276 ACX393275:ACY393276 AMT393275:AMU393276 AWP393275:AWQ393276 BGL393275:BGM393276 BQH393275:BQI393276 CAD393275:CAE393276 CJZ393275:CKA393276 CTV393275:CTW393276 DDR393275:DDS393276 DNN393275:DNO393276 DXJ393275:DXK393276 EHF393275:EHG393276 ERB393275:ERC393276 FAX393275:FAY393276 FKT393275:FKU393276 FUP393275:FUQ393276 GEL393275:GEM393276 GOH393275:GOI393276 GYD393275:GYE393276 HHZ393275:HIA393276 HRV393275:HRW393276 IBR393275:IBS393276 ILN393275:ILO393276 IVJ393275:IVK393276 JFF393275:JFG393276 JPB393275:JPC393276 JYX393275:JYY393276 KIT393275:KIU393276 KSP393275:KSQ393276 LCL393275:LCM393276 LMH393275:LMI393276 LWD393275:LWE393276 MFZ393275:MGA393276 MPV393275:MPW393276 MZR393275:MZS393276 NJN393275:NJO393276 NTJ393275:NTK393276 ODF393275:ODG393276 ONB393275:ONC393276 OWX393275:OWY393276 PGT393275:PGU393276 PQP393275:PQQ393276 QAL393275:QAM393276 QKH393275:QKI393276 QUD393275:QUE393276 RDZ393275:REA393276 RNV393275:RNW393276 RXR393275:RXS393276 SHN393275:SHO393276 SRJ393275:SRK393276 TBF393275:TBG393276 TLB393275:TLC393276 TUX393275:TUY393276 UET393275:UEU393276 UOP393275:UOQ393276 UYL393275:UYM393276 VIH393275:VII393276 VSD393275:VSE393276 WBZ393275:WCA393276 WLV393275:WLW393276 WVR393275:WVS393276 J458811:K458812 JF458811:JG458812 TB458811:TC458812 ACX458811:ACY458812 AMT458811:AMU458812 AWP458811:AWQ458812 BGL458811:BGM458812 BQH458811:BQI458812 CAD458811:CAE458812 CJZ458811:CKA458812 CTV458811:CTW458812 DDR458811:DDS458812 DNN458811:DNO458812 DXJ458811:DXK458812 EHF458811:EHG458812 ERB458811:ERC458812 FAX458811:FAY458812 FKT458811:FKU458812 FUP458811:FUQ458812 GEL458811:GEM458812 GOH458811:GOI458812 GYD458811:GYE458812 HHZ458811:HIA458812 HRV458811:HRW458812 IBR458811:IBS458812 ILN458811:ILO458812 IVJ458811:IVK458812 JFF458811:JFG458812 JPB458811:JPC458812 JYX458811:JYY458812 KIT458811:KIU458812 KSP458811:KSQ458812 LCL458811:LCM458812 LMH458811:LMI458812 LWD458811:LWE458812 MFZ458811:MGA458812 MPV458811:MPW458812 MZR458811:MZS458812 NJN458811:NJO458812 NTJ458811:NTK458812 ODF458811:ODG458812 ONB458811:ONC458812 OWX458811:OWY458812 PGT458811:PGU458812 PQP458811:PQQ458812 QAL458811:QAM458812 QKH458811:QKI458812 QUD458811:QUE458812 RDZ458811:REA458812 RNV458811:RNW458812 RXR458811:RXS458812 SHN458811:SHO458812 SRJ458811:SRK458812 TBF458811:TBG458812 TLB458811:TLC458812 TUX458811:TUY458812 UET458811:UEU458812 UOP458811:UOQ458812 UYL458811:UYM458812 VIH458811:VII458812 VSD458811:VSE458812 WBZ458811:WCA458812 WLV458811:WLW458812 WVR458811:WVS458812 J524347:K524348 JF524347:JG524348 TB524347:TC524348 ACX524347:ACY524348 AMT524347:AMU524348 AWP524347:AWQ524348 BGL524347:BGM524348 BQH524347:BQI524348 CAD524347:CAE524348 CJZ524347:CKA524348 CTV524347:CTW524348 DDR524347:DDS524348 DNN524347:DNO524348 DXJ524347:DXK524348 EHF524347:EHG524348 ERB524347:ERC524348 FAX524347:FAY524348 FKT524347:FKU524348 FUP524347:FUQ524348 GEL524347:GEM524348 GOH524347:GOI524348 GYD524347:GYE524348 HHZ524347:HIA524348 HRV524347:HRW524348 IBR524347:IBS524348 ILN524347:ILO524348 IVJ524347:IVK524348 JFF524347:JFG524348 JPB524347:JPC524348 JYX524347:JYY524348 KIT524347:KIU524348 KSP524347:KSQ524348 LCL524347:LCM524348 LMH524347:LMI524348 LWD524347:LWE524348 MFZ524347:MGA524348 MPV524347:MPW524348 MZR524347:MZS524348 NJN524347:NJO524348 NTJ524347:NTK524348 ODF524347:ODG524348 ONB524347:ONC524348 OWX524347:OWY524348 PGT524347:PGU524348 PQP524347:PQQ524348 QAL524347:QAM524348 QKH524347:QKI524348 QUD524347:QUE524348 RDZ524347:REA524348 RNV524347:RNW524348 RXR524347:RXS524348 SHN524347:SHO524348 SRJ524347:SRK524348 TBF524347:TBG524348 TLB524347:TLC524348 TUX524347:TUY524348 UET524347:UEU524348 UOP524347:UOQ524348 UYL524347:UYM524348 VIH524347:VII524348 VSD524347:VSE524348 WBZ524347:WCA524348 WLV524347:WLW524348 WVR524347:WVS524348 J589883:K589884 JF589883:JG589884 TB589883:TC589884 ACX589883:ACY589884 AMT589883:AMU589884 AWP589883:AWQ589884 BGL589883:BGM589884 BQH589883:BQI589884 CAD589883:CAE589884 CJZ589883:CKA589884 CTV589883:CTW589884 DDR589883:DDS589884 DNN589883:DNO589884 DXJ589883:DXK589884 EHF589883:EHG589884 ERB589883:ERC589884 FAX589883:FAY589884 FKT589883:FKU589884 FUP589883:FUQ589884 GEL589883:GEM589884 GOH589883:GOI589884 GYD589883:GYE589884 HHZ589883:HIA589884 HRV589883:HRW589884 IBR589883:IBS589884 ILN589883:ILO589884 IVJ589883:IVK589884 JFF589883:JFG589884 JPB589883:JPC589884 JYX589883:JYY589884 KIT589883:KIU589884 KSP589883:KSQ589884 LCL589883:LCM589884 LMH589883:LMI589884 LWD589883:LWE589884 MFZ589883:MGA589884 MPV589883:MPW589884 MZR589883:MZS589884 NJN589883:NJO589884 NTJ589883:NTK589884 ODF589883:ODG589884 ONB589883:ONC589884 OWX589883:OWY589884 PGT589883:PGU589884 PQP589883:PQQ589884 QAL589883:QAM589884 QKH589883:QKI589884 QUD589883:QUE589884 RDZ589883:REA589884 RNV589883:RNW589884 RXR589883:RXS589884 SHN589883:SHO589884 SRJ589883:SRK589884 TBF589883:TBG589884 TLB589883:TLC589884 TUX589883:TUY589884 UET589883:UEU589884 UOP589883:UOQ589884 UYL589883:UYM589884 VIH589883:VII589884 VSD589883:VSE589884 WBZ589883:WCA589884 WLV589883:WLW589884 WVR589883:WVS589884 J655419:K655420 JF655419:JG655420 TB655419:TC655420 ACX655419:ACY655420 AMT655419:AMU655420 AWP655419:AWQ655420 BGL655419:BGM655420 BQH655419:BQI655420 CAD655419:CAE655420 CJZ655419:CKA655420 CTV655419:CTW655420 DDR655419:DDS655420 DNN655419:DNO655420 DXJ655419:DXK655420 EHF655419:EHG655420 ERB655419:ERC655420 FAX655419:FAY655420 FKT655419:FKU655420 FUP655419:FUQ655420 GEL655419:GEM655420 GOH655419:GOI655420 GYD655419:GYE655420 HHZ655419:HIA655420 HRV655419:HRW655420 IBR655419:IBS655420 ILN655419:ILO655420 IVJ655419:IVK655420 JFF655419:JFG655420 JPB655419:JPC655420 JYX655419:JYY655420 KIT655419:KIU655420 KSP655419:KSQ655420 LCL655419:LCM655420 LMH655419:LMI655420 LWD655419:LWE655420 MFZ655419:MGA655420 MPV655419:MPW655420 MZR655419:MZS655420 NJN655419:NJO655420 NTJ655419:NTK655420 ODF655419:ODG655420 ONB655419:ONC655420 OWX655419:OWY655420 PGT655419:PGU655420 PQP655419:PQQ655420 QAL655419:QAM655420 QKH655419:QKI655420 QUD655419:QUE655420 RDZ655419:REA655420 RNV655419:RNW655420 RXR655419:RXS655420 SHN655419:SHO655420 SRJ655419:SRK655420 TBF655419:TBG655420 TLB655419:TLC655420 TUX655419:TUY655420 UET655419:UEU655420 UOP655419:UOQ655420 UYL655419:UYM655420 VIH655419:VII655420 VSD655419:VSE655420 WBZ655419:WCA655420 WLV655419:WLW655420 WVR655419:WVS655420 J720955:K720956 JF720955:JG720956 TB720955:TC720956 ACX720955:ACY720956 AMT720955:AMU720956 AWP720955:AWQ720956 BGL720955:BGM720956 BQH720955:BQI720956 CAD720955:CAE720956 CJZ720955:CKA720956 CTV720955:CTW720956 DDR720955:DDS720956 DNN720955:DNO720956 DXJ720955:DXK720956 EHF720955:EHG720956 ERB720955:ERC720956 FAX720955:FAY720956 FKT720955:FKU720956 FUP720955:FUQ720956 GEL720955:GEM720956 GOH720955:GOI720956 GYD720955:GYE720956 HHZ720955:HIA720956 HRV720955:HRW720956 IBR720955:IBS720956 ILN720955:ILO720956 IVJ720955:IVK720956 JFF720955:JFG720956 JPB720955:JPC720956 JYX720955:JYY720956 KIT720955:KIU720956 KSP720955:KSQ720956 LCL720955:LCM720956 LMH720955:LMI720956 LWD720955:LWE720956 MFZ720955:MGA720956 MPV720955:MPW720956 MZR720955:MZS720956 NJN720955:NJO720956 NTJ720955:NTK720956 ODF720955:ODG720956 ONB720955:ONC720956 OWX720955:OWY720956 PGT720955:PGU720956 PQP720955:PQQ720956 QAL720955:QAM720956 QKH720955:QKI720956 QUD720955:QUE720956 RDZ720955:REA720956 RNV720955:RNW720956 RXR720955:RXS720956 SHN720955:SHO720956 SRJ720955:SRK720956 TBF720955:TBG720956 TLB720955:TLC720956 TUX720955:TUY720956 UET720955:UEU720956 UOP720955:UOQ720956 UYL720955:UYM720956 VIH720955:VII720956 VSD720955:VSE720956 WBZ720955:WCA720956 WLV720955:WLW720956 WVR720955:WVS720956 J786491:K786492 JF786491:JG786492 TB786491:TC786492 ACX786491:ACY786492 AMT786491:AMU786492 AWP786491:AWQ786492 BGL786491:BGM786492 BQH786491:BQI786492 CAD786491:CAE786492 CJZ786491:CKA786492 CTV786491:CTW786492 DDR786491:DDS786492 DNN786491:DNO786492 DXJ786491:DXK786492 EHF786491:EHG786492 ERB786491:ERC786492 FAX786491:FAY786492 FKT786491:FKU786492 FUP786491:FUQ786492 GEL786491:GEM786492 GOH786491:GOI786492 GYD786491:GYE786492 HHZ786491:HIA786492 HRV786491:HRW786492 IBR786491:IBS786492 ILN786491:ILO786492 IVJ786491:IVK786492 JFF786491:JFG786492 JPB786491:JPC786492 JYX786491:JYY786492 KIT786491:KIU786492 KSP786491:KSQ786492 LCL786491:LCM786492 LMH786491:LMI786492 LWD786491:LWE786492 MFZ786491:MGA786492 MPV786491:MPW786492 MZR786491:MZS786492 NJN786491:NJO786492 NTJ786491:NTK786492 ODF786491:ODG786492 ONB786491:ONC786492 OWX786491:OWY786492 PGT786491:PGU786492 PQP786491:PQQ786492 QAL786491:QAM786492 QKH786491:QKI786492 QUD786491:QUE786492 RDZ786491:REA786492 RNV786491:RNW786492 RXR786491:RXS786492 SHN786491:SHO786492 SRJ786491:SRK786492 TBF786491:TBG786492 TLB786491:TLC786492 TUX786491:TUY786492 UET786491:UEU786492 UOP786491:UOQ786492 UYL786491:UYM786492 VIH786491:VII786492 VSD786491:VSE786492 WBZ786491:WCA786492 WLV786491:WLW786492 WVR786491:WVS786492 J852027:K852028 JF852027:JG852028 TB852027:TC852028 ACX852027:ACY852028 AMT852027:AMU852028 AWP852027:AWQ852028 BGL852027:BGM852028 BQH852027:BQI852028 CAD852027:CAE852028 CJZ852027:CKA852028 CTV852027:CTW852028 DDR852027:DDS852028 DNN852027:DNO852028 DXJ852027:DXK852028 EHF852027:EHG852028 ERB852027:ERC852028 FAX852027:FAY852028 FKT852027:FKU852028 FUP852027:FUQ852028 GEL852027:GEM852028 GOH852027:GOI852028 GYD852027:GYE852028 HHZ852027:HIA852028 HRV852027:HRW852028 IBR852027:IBS852028 ILN852027:ILO852028 IVJ852027:IVK852028 JFF852027:JFG852028 JPB852027:JPC852028 JYX852027:JYY852028 KIT852027:KIU852028 KSP852027:KSQ852028 LCL852027:LCM852028 LMH852027:LMI852028 LWD852027:LWE852028 MFZ852027:MGA852028 MPV852027:MPW852028 MZR852027:MZS852028 NJN852027:NJO852028 NTJ852027:NTK852028 ODF852027:ODG852028 ONB852027:ONC852028 OWX852027:OWY852028 PGT852027:PGU852028 PQP852027:PQQ852028 QAL852027:QAM852028 QKH852027:QKI852028 QUD852027:QUE852028 RDZ852027:REA852028 RNV852027:RNW852028 RXR852027:RXS852028 SHN852027:SHO852028 SRJ852027:SRK852028 TBF852027:TBG852028 TLB852027:TLC852028 TUX852027:TUY852028 UET852027:UEU852028 UOP852027:UOQ852028 UYL852027:UYM852028 VIH852027:VII852028 VSD852027:VSE852028 WBZ852027:WCA852028 WLV852027:WLW852028 WVR852027:WVS852028 J917563:K917564 JF917563:JG917564 TB917563:TC917564 ACX917563:ACY917564 AMT917563:AMU917564 AWP917563:AWQ917564 BGL917563:BGM917564 BQH917563:BQI917564 CAD917563:CAE917564 CJZ917563:CKA917564 CTV917563:CTW917564 DDR917563:DDS917564 DNN917563:DNO917564 DXJ917563:DXK917564 EHF917563:EHG917564 ERB917563:ERC917564 FAX917563:FAY917564 FKT917563:FKU917564 FUP917563:FUQ917564 GEL917563:GEM917564 GOH917563:GOI917564 GYD917563:GYE917564 HHZ917563:HIA917564 HRV917563:HRW917564 IBR917563:IBS917564 ILN917563:ILO917564 IVJ917563:IVK917564 JFF917563:JFG917564 JPB917563:JPC917564 JYX917563:JYY917564 KIT917563:KIU917564 KSP917563:KSQ917564 LCL917563:LCM917564 LMH917563:LMI917564 LWD917563:LWE917564 MFZ917563:MGA917564 MPV917563:MPW917564 MZR917563:MZS917564 NJN917563:NJO917564 NTJ917563:NTK917564 ODF917563:ODG917564 ONB917563:ONC917564 OWX917563:OWY917564 PGT917563:PGU917564 PQP917563:PQQ917564 QAL917563:QAM917564 QKH917563:QKI917564 QUD917563:QUE917564 RDZ917563:REA917564 RNV917563:RNW917564 RXR917563:RXS917564 SHN917563:SHO917564 SRJ917563:SRK917564 TBF917563:TBG917564 TLB917563:TLC917564 TUX917563:TUY917564 UET917563:UEU917564 UOP917563:UOQ917564 UYL917563:UYM917564 VIH917563:VII917564 VSD917563:VSE917564 WBZ917563:WCA917564 WLV917563:WLW917564 WVR917563:WVS917564 J983099:K983100 JF983099:JG983100 TB983099:TC983100 ACX983099:ACY983100 AMT983099:AMU983100 AWP983099:AWQ983100 BGL983099:BGM983100 BQH983099:BQI983100 CAD983099:CAE983100 CJZ983099:CKA983100 CTV983099:CTW983100 DDR983099:DDS983100 DNN983099:DNO983100 DXJ983099:DXK983100 EHF983099:EHG983100 ERB983099:ERC983100 FAX983099:FAY983100 FKT983099:FKU983100 FUP983099:FUQ983100 GEL983099:GEM983100 GOH983099:GOI983100 GYD983099:GYE983100 HHZ983099:HIA983100 HRV983099:HRW983100 IBR983099:IBS983100 ILN983099:ILO983100 IVJ983099:IVK983100 JFF983099:JFG983100 JPB983099:JPC983100 JYX983099:JYY983100 KIT983099:KIU983100 KSP983099:KSQ983100 LCL983099:LCM983100 LMH983099:LMI983100 LWD983099:LWE983100 MFZ983099:MGA983100 MPV983099:MPW983100 MZR983099:MZS983100 NJN983099:NJO983100 NTJ983099:NTK983100 ODF983099:ODG983100 ONB983099:ONC983100 OWX983099:OWY983100 PGT983099:PGU983100 PQP983099:PQQ983100 QAL983099:QAM983100 QKH983099:QKI983100 QUD983099:QUE983100 RDZ983099:REA983100 RNV983099:RNW983100 RXR983099:RXS983100 SHN983099:SHO983100 SRJ983099:SRK983100 TBF983099:TBG983100 TLB983099:TLC983100 TUX983099:TUY983100 UET983099:UEU983100 UOP983099:UOQ983100 UYL983099:UYM983100 VIH983099:VII983100 VSD983099:VSE983100 WBZ983099:WCA983100 WLV983099:WLW983100 WVR983099:WVS983100 E17:F23 JA17:JB23 SW17:SX23 ACS17:ACT23 AMO17:AMP23 AWK17:AWL23 BGG17:BGH23 BQC17:BQD23 BZY17:BZZ23 CJU17:CJV23 CTQ17:CTR23 DDM17:DDN23 DNI17:DNJ23 DXE17:DXF23 EHA17:EHB23 EQW17:EQX23 FAS17:FAT23 FKO17:FKP23 FUK17:FUL23 GEG17:GEH23 GOC17:GOD23 GXY17:GXZ23 HHU17:HHV23 HRQ17:HRR23 IBM17:IBN23 ILI17:ILJ23 IVE17:IVF23 JFA17:JFB23 JOW17:JOX23 JYS17:JYT23 KIO17:KIP23 KSK17:KSL23 LCG17:LCH23 LMC17:LMD23 LVY17:LVZ23 MFU17:MFV23 MPQ17:MPR23 MZM17:MZN23 NJI17:NJJ23 NTE17:NTF23 ODA17:ODB23 OMW17:OMX23 OWS17:OWT23 PGO17:PGP23 PQK17:PQL23 QAG17:QAH23 QKC17:QKD23 QTY17:QTZ23 RDU17:RDV23 RNQ17:RNR23 RXM17:RXN23 SHI17:SHJ23 SRE17:SRF23 TBA17:TBB23 TKW17:TKX23 TUS17:TUT23 UEO17:UEP23 UOK17:UOL23 UYG17:UYH23 VIC17:VID23 VRY17:VRZ23 WBU17:WBV23 WLQ17:WLR23 WVM17:WVN23 E65553:F65559 JA65553:JB65559 SW65553:SX65559 ACS65553:ACT65559 AMO65553:AMP65559 AWK65553:AWL65559 BGG65553:BGH65559 BQC65553:BQD65559 BZY65553:BZZ65559 CJU65553:CJV65559 CTQ65553:CTR65559 DDM65553:DDN65559 DNI65553:DNJ65559 DXE65553:DXF65559 EHA65553:EHB65559 EQW65553:EQX65559 FAS65553:FAT65559 FKO65553:FKP65559 FUK65553:FUL65559 GEG65553:GEH65559 GOC65553:GOD65559 GXY65553:GXZ65559 HHU65553:HHV65559 HRQ65553:HRR65559 IBM65553:IBN65559 ILI65553:ILJ65559 IVE65553:IVF65559 JFA65553:JFB65559 JOW65553:JOX65559 JYS65553:JYT65559 KIO65553:KIP65559 KSK65553:KSL65559 LCG65553:LCH65559 LMC65553:LMD65559 LVY65553:LVZ65559 MFU65553:MFV65559 MPQ65553:MPR65559 MZM65553:MZN65559 NJI65553:NJJ65559 NTE65553:NTF65559 ODA65553:ODB65559 OMW65553:OMX65559 OWS65553:OWT65559 PGO65553:PGP65559 PQK65553:PQL65559 QAG65553:QAH65559 QKC65553:QKD65559 QTY65553:QTZ65559 RDU65553:RDV65559 RNQ65553:RNR65559 RXM65553:RXN65559 SHI65553:SHJ65559 SRE65553:SRF65559 TBA65553:TBB65559 TKW65553:TKX65559 TUS65553:TUT65559 UEO65553:UEP65559 UOK65553:UOL65559 UYG65553:UYH65559 VIC65553:VID65559 VRY65553:VRZ65559 WBU65553:WBV65559 WLQ65553:WLR65559 WVM65553:WVN65559 E131089:F131095 JA131089:JB131095 SW131089:SX131095 ACS131089:ACT131095 AMO131089:AMP131095 AWK131089:AWL131095 BGG131089:BGH131095 BQC131089:BQD131095 BZY131089:BZZ131095 CJU131089:CJV131095 CTQ131089:CTR131095 DDM131089:DDN131095 DNI131089:DNJ131095 DXE131089:DXF131095 EHA131089:EHB131095 EQW131089:EQX131095 FAS131089:FAT131095 FKO131089:FKP131095 FUK131089:FUL131095 GEG131089:GEH131095 GOC131089:GOD131095 GXY131089:GXZ131095 HHU131089:HHV131095 HRQ131089:HRR131095 IBM131089:IBN131095 ILI131089:ILJ131095 IVE131089:IVF131095 JFA131089:JFB131095 JOW131089:JOX131095 JYS131089:JYT131095 KIO131089:KIP131095 KSK131089:KSL131095 LCG131089:LCH131095 LMC131089:LMD131095 LVY131089:LVZ131095 MFU131089:MFV131095 MPQ131089:MPR131095 MZM131089:MZN131095 NJI131089:NJJ131095 NTE131089:NTF131095 ODA131089:ODB131095 OMW131089:OMX131095 OWS131089:OWT131095 PGO131089:PGP131095 PQK131089:PQL131095 QAG131089:QAH131095 QKC131089:QKD131095 QTY131089:QTZ131095 RDU131089:RDV131095 RNQ131089:RNR131095 RXM131089:RXN131095 SHI131089:SHJ131095 SRE131089:SRF131095 TBA131089:TBB131095 TKW131089:TKX131095 TUS131089:TUT131095 UEO131089:UEP131095 UOK131089:UOL131095 UYG131089:UYH131095 VIC131089:VID131095 VRY131089:VRZ131095 WBU131089:WBV131095 WLQ131089:WLR131095 WVM131089:WVN131095 E196625:F196631 JA196625:JB196631 SW196625:SX196631 ACS196625:ACT196631 AMO196625:AMP196631 AWK196625:AWL196631 BGG196625:BGH196631 BQC196625:BQD196631 BZY196625:BZZ196631 CJU196625:CJV196631 CTQ196625:CTR196631 DDM196625:DDN196631 DNI196625:DNJ196631 DXE196625:DXF196631 EHA196625:EHB196631 EQW196625:EQX196631 FAS196625:FAT196631 FKO196625:FKP196631 FUK196625:FUL196631 GEG196625:GEH196631 GOC196625:GOD196631 GXY196625:GXZ196631 HHU196625:HHV196631 HRQ196625:HRR196631 IBM196625:IBN196631 ILI196625:ILJ196631 IVE196625:IVF196631 JFA196625:JFB196631 JOW196625:JOX196631 JYS196625:JYT196631 KIO196625:KIP196631 KSK196625:KSL196631 LCG196625:LCH196631 LMC196625:LMD196631 LVY196625:LVZ196631 MFU196625:MFV196631 MPQ196625:MPR196631 MZM196625:MZN196631 NJI196625:NJJ196631 NTE196625:NTF196631 ODA196625:ODB196631 OMW196625:OMX196631 OWS196625:OWT196631 PGO196625:PGP196631 PQK196625:PQL196631 QAG196625:QAH196631 QKC196625:QKD196631 QTY196625:QTZ196631 RDU196625:RDV196631 RNQ196625:RNR196631 RXM196625:RXN196631 SHI196625:SHJ196631 SRE196625:SRF196631 TBA196625:TBB196631 TKW196625:TKX196631 TUS196625:TUT196631 UEO196625:UEP196631 UOK196625:UOL196631 UYG196625:UYH196631 VIC196625:VID196631 VRY196625:VRZ196631 WBU196625:WBV196631 WLQ196625:WLR196631 WVM196625:WVN196631 E262161:F262167 JA262161:JB262167 SW262161:SX262167 ACS262161:ACT262167 AMO262161:AMP262167 AWK262161:AWL262167 BGG262161:BGH262167 BQC262161:BQD262167 BZY262161:BZZ262167 CJU262161:CJV262167 CTQ262161:CTR262167 DDM262161:DDN262167 DNI262161:DNJ262167 DXE262161:DXF262167 EHA262161:EHB262167 EQW262161:EQX262167 FAS262161:FAT262167 FKO262161:FKP262167 FUK262161:FUL262167 GEG262161:GEH262167 GOC262161:GOD262167 GXY262161:GXZ262167 HHU262161:HHV262167 HRQ262161:HRR262167 IBM262161:IBN262167 ILI262161:ILJ262167 IVE262161:IVF262167 JFA262161:JFB262167 JOW262161:JOX262167 JYS262161:JYT262167 KIO262161:KIP262167 KSK262161:KSL262167 LCG262161:LCH262167 LMC262161:LMD262167 LVY262161:LVZ262167 MFU262161:MFV262167 MPQ262161:MPR262167 MZM262161:MZN262167 NJI262161:NJJ262167 NTE262161:NTF262167 ODA262161:ODB262167 OMW262161:OMX262167 OWS262161:OWT262167 PGO262161:PGP262167 PQK262161:PQL262167 QAG262161:QAH262167 QKC262161:QKD262167 QTY262161:QTZ262167 RDU262161:RDV262167 RNQ262161:RNR262167 RXM262161:RXN262167 SHI262161:SHJ262167 SRE262161:SRF262167 TBA262161:TBB262167 TKW262161:TKX262167 TUS262161:TUT262167 UEO262161:UEP262167 UOK262161:UOL262167 UYG262161:UYH262167 VIC262161:VID262167 VRY262161:VRZ262167 WBU262161:WBV262167 WLQ262161:WLR262167 WVM262161:WVN262167 E327697:F327703 JA327697:JB327703 SW327697:SX327703 ACS327697:ACT327703 AMO327697:AMP327703 AWK327697:AWL327703 BGG327697:BGH327703 BQC327697:BQD327703 BZY327697:BZZ327703 CJU327697:CJV327703 CTQ327697:CTR327703 DDM327697:DDN327703 DNI327697:DNJ327703 DXE327697:DXF327703 EHA327697:EHB327703 EQW327697:EQX327703 FAS327697:FAT327703 FKO327697:FKP327703 FUK327697:FUL327703 GEG327697:GEH327703 GOC327697:GOD327703 GXY327697:GXZ327703 HHU327697:HHV327703 HRQ327697:HRR327703 IBM327697:IBN327703 ILI327697:ILJ327703 IVE327697:IVF327703 JFA327697:JFB327703 JOW327697:JOX327703 JYS327697:JYT327703 KIO327697:KIP327703 KSK327697:KSL327703 LCG327697:LCH327703 LMC327697:LMD327703 LVY327697:LVZ327703 MFU327697:MFV327703 MPQ327697:MPR327703 MZM327697:MZN327703 NJI327697:NJJ327703 NTE327697:NTF327703 ODA327697:ODB327703 OMW327697:OMX327703 OWS327697:OWT327703 PGO327697:PGP327703 PQK327697:PQL327703 QAG327697:QAH327703 QKC327697:QKD327703 QTY327697:QTZ327703 RDU327697:RDV327703 RNQ327697:RNR327703 RXM327697:RXN327703 SHI327697:SHJ327703 SRE327697:SRF327703 TBA327697:TBB327703 TKW327697:TKX327703 TUS327697:TUT327703 UEO327697:UEP327703 UOK327697:UOL327703 UYG327697:UYH327703 VIC327697:VID327703 VRY327697:VRZ327703 WBU327697:WBV327703 WLQ327697:WLR327703 WVM327697:WVN327703 E393233:F393239 JA393233:JB393239 SW393233:SX393239 ACS393233:ACT393239 AMO393233:AMP393239 AWK393233:AWL393239 BGG393233:BGH393239 BQC393233:BQD393239 BZY393233:BZZ393239 CJU393233:CJV393239 CTQ393233:CTR393239 DDM393233:DDN393239 DNI393233:DNJ393239 DXE393233:DXF393239 EHA393233:EHB393239 EQW393233:EQX393239 FAS393233:FAT393239 FKO393233:FKP393239 FUK393233:FUL393239 GEG393233:GEH393239 GOC393233:GOD393239 GXY393233:GXZ393239 HHU393233:HHV393239 HRQ393233:HRR393239 IBM393233:IBN393239 ILI393233:ILJ393239 IVE393233:IVF393239 JFA393233:JFB393239 JOW393233:JOX393239 JYS393233:JYT393239 KIO393233:KIP393239 KSK393233:KSL393239 LCG393233:LCH393239 LMC393233:LMD393239 LVY393233:LVZ393239 MFU393233:MFV393239 MPQ393233:MPR393239 MZM393233:MZN393239 NJI393233:NJJ393239 NTE393233:NTF393239 ODA393233:ODB393239 OMW393233:OMX393239 OWS393233:OWT393239 PGO393233:PGP393239 PQK393233:PQL393239 QAG393233:QAH393239 QKC393233:QKD393239 QTY393233:QTZ393239 RDU393233:RDV393239 RNQ393233:RNR393239 RXM393233:RXN393239 SHI393233:SHJ393239 SRE393233:SRF393239 TBA393233:TBB393239 TKW393233:TKX393239 TUS393233:TUT393239 UEO393233:UEP393239 UOK393233:UOL393239 UYG393233:UYH393239 VIC393233:VID393239 VRY393233:VRZ393239 WBU393233:WBV393239 WLQ393233:WLR393239 WVM393233:WVN393239 E458769:F458775 JA458769:JB458775 SW458769:SX458775 ACS458769:ACT458775 AMO458769:AMP458775 AWK458769:AWL458775 BGG458769:BGH458775 BQC458769:BQD458775 BZY458769:BZZ458775 CJU458769:CJV458775 CTQ458769:CTR458775 DDM458769:DDN458775 DNI458769:DNJ458775 DXE458769:DXF458775 EHA458769:EHB458775 EQW458769:EQX458775 FAS458769:FAT458775 FKO458769:FKP458775 FUK458769:FUL458775 GEG458769:GEH458775 GOC458769:GOD458775 GXY458769:GXZ458775 HHU458769:HHV458775 HRQ458769:HRR458775 IBM458769:IBN458775 ILI458769:ILJ458775 IVE458769:IVF458775 JFA458769:JFB458775 JOW458769:JOX458775 JYS458769:JYT458775 KIO458769:KIP458775 KSK458769:KSL458775 LCG458769:LCH458775 LMC458769:LMD458775 LVY458769:LVZ458775 MFU458769:MFV458775 MPQ458769:MPR458775 MZM458769:MZN458775 NJI458769:NJJ458775 NTE458769:NTF458775 ODA458769:ODB458775 OMW458769:OMX458775 OWS458769:OWT458775 PGO458769:PGP458775 PQK458769:PQL458775 QAG458769:QAH458775 QKC458769:QKD458775 QTY458769:QTZ458775 RDU458769:RDV458775 RNQ458769:RNR458775 RXM458769:RXN458775 SHI458769:SHJ458775 SRE458769:SRF458775 TBA458769:TBB458775 TKW458769:TKX458775 TUS458769:TUT458775 UEO458769:UEP458775 UOK458769:UOL458775 UYG458769:UYH458775 VIC458769:VID458775 VRY458769:VRZ458775 WBU458769:WBV458775 WLQ458769:WLR458775 WVM458769:WVN458775 E524305:F524311 JA524305:JB524311 SW524305:SX524311 ACS524305:ACT524311 AMO524305:AMP524311 AWK524305:AWL524311 BGG524305:BGH524311 BQC524305:BQD524311 BZY524305:BZZ524311 CJU524305:CJV524311 CTQ524305:CTR524311 DDM524305:DDN524311 DNI524305:DNJ524311 DXE524305:DXF524311 EHA524305:EHB524311 EQW524305:EQX524311 FAS524305:FAT524311 FKO524305:FKP524311 FUK524305:FUL524311 GEG524305:GEH524311 GOC524305:GOD524311 GXY524305:GXZ524311 HHU524305:HHV524311 HRQ524305:HRR524311 IBM524305:IBN524311 ILI524305:ILJ524311 IVE524305:IVF524311 JFA524305:JFB524311 JOW524305:JOX524311 JYS524305:JYT524311 KIO524305:KIP524311 KSK524305:KSL524311 LCG524305:LCH524311 LMC524305:LMD524311 LVY524305:LVZ524311 MFU524305:MFV524311 MPQ524305:MPR524311 MZM524305:MZN524311 NJI524305:NJJ524311 NTE524305:NTF524311 ODA524305:ODB524311 OMW524305:OMX524311 OWS524305:OWT524311 PGO524305:PGP524311 PQK524305:PQL524311 QAG524305:QAH524311 QKC524305:QKD524311 QTY524305:QTZ524311 RDU524305:RDV524311 RNQ524305:RNR524311 RXM524305:RXN524311 SHI524305:SHJ524311 SRE524305:SRF524311 TBA524305:TBB524311 TKW524305:TKX524311 TUS524305:TUT524311 UEO524305:UEP524311 UOK524305:UOL524311 UYG524305:UYH524311 VIC524305:VID524311 VRY524305:VRZ524311 WBU524305:WBV524311 WLQ524305:WLR524311 WVM524305:WVN524311 E589841:F589847 JA589841:JB589847 SW589841:SX589847 ACS589841:ACT589847 AMO589841:AMP589847 AWK589841:AWL589847 BGG589841:BGH589847 BQC589841:BQD589847 BZY589841:BZZ589847 CJU589841:CJV589847 CTQ589841:CTR589847 DDM589841:DDN589847 DNI589841:DNJ589847 DXE589841:DXF589847 EHA589841:EHB589847 EQW589841:EQX589847 FAS589841:FAT589847 FKO589841:FKP589847 FUK589841:FUL589847 GEG589841:GEH589847 GOC589841:GOD589847 GXY589841:GXZ589847 HHU589841:HHV589847 HRQ589841:HRR589847 IBM589841:IBN589847 ILI589841:ILJ589847 IVE589841:IVF589847 JFA589841:JFB589847 JOW589841:JOX589847 JYS589841:JYT589847 KIO589841:KIP589847 KSK589841:KSL589847 LCG589841:LCH589847 LMC589841:LMD589847 LVY589841:LVZ589847 MFU589841:MFV589847 MPQ589841:MPR589847 MZM589841:MZN589847 NJI589841:NJJ589847 NTE589841:NTF589847 ODA589841:ODB589847 OMW589841:OMX589847 OWS589841:OWT589847 PGO589841:PGP589847 PQK589841:PQL589847 QAG589841:QAH589847 QKC589841:QKD589847 QTY589841:QTZ589847 RDU589841:RDV589847 RNQ589841:RNR589847 RXM589841:RXN589847 SHI589841:SHJ589847 SRE589841:SRF589847 TBA589841:TBB589847 TKW589841:TKX589847 TUS589841:TUT589847 UEO589841:UEP589847 UOK589841:UOL589847 UYG589841:UYH589847 VIC589841:VID589847 VRY589841:VRZ589847 WBU589841:WBV589847 WLQ589841:WLR589847 WVM589841:WVN589847 E655377:F655383 JA655377:JB655383 SW655377:SX655383 ACS655377:ACT655383 AMO655377:AMP655383 AWK655377:AWL655383 BGG655377:BGH655383 BQC655377:BQD655383 BZY655377:BZZ655383 CJU655377:CJV655383 CTQ655377:CTR655383 DDM655377:DDN655383 DNI655377:DNJ655383 DXE655377:DXF655383 EHA655377:EHB655383 EQW655377:EQX655383 FAS655377:FAT655383 FKO655377:FKP655383 FUK655377:FUL655383 GEG655377:GEH655383 GOC655377:GOD655383 GXY655377:GXZ655383 HHU655377:HHV655383 HRQ655377:HRR655383 IBM655377:IBN655383 ILI655377:ILJ655383 IVE655377:IVF655383 JFA655377:JFB655383 JOW655377:JOX655383 JYS655377:JYT655383 KIO655377:KIP655383 KSK655377:KSL655383 LCG655377:LCH655383 LMC655377:LMD655383 LVY655377:LVZ655383 MFU655377:MFV655383 MPQ655377:MPR655383 MZM655377:MZN655383 NJI655377:NJJ655383 NTE655377:NTF655383 ODA655377:ODB655383 OMW655377:OMX655383 OWS655377:OWT655383 PGO655377:PGP655383 PQK655377:PQL655383 QAG655377:QAH655383 QKC655377:QKD655383 QTY655377:QTZ655383 RDU655377:RDV655383 RNQ655377:RNR655383 RXM655377:RXN655383 SHI655377:SHJ655383 SRE655377:SRF655383 TBA655377:TBB655383 TKW655377:TKX655383 TUS655377:TUT655383 UEO655377:UEP655383 UOK655377:UOL655383 UYG655377:UYH655383 VIC655377:VID655383 VRY655377:VRZ655383 WBU655377:WBV655383 WLQ655377:WLR655383 WVM655377:WVN655383 E720913:F720919 JA720913:JB720919 SW720913:SX720919 ACS720913:ACT720919 AMO720913:AMP720919 AWK720913:AWL720919 BGG720913:BGH720919 BQC720913:BQD720919 BZY720913:BZZ720919 CJU720913:CJV720919 CTQ720913:CTR720919 DDM720913:DDN720919 DNI720913:DNJ720919 DXE720913:DXF720919 EHA720913:EHB720919 EQW720913:EQX720919 FAS720913:FAT720919 FKO720913:FKP720919 FUK720913:FUL720919 GEG720913:GEH720919 GOC720913:GOD720919 GXY720913:GXZ720919 HHU720913:HHV720919 HRQ720913:HRR720919 IBM720913:IBN720919 ILI720913:ILJ720919 IVE720913:IVF720919 JFA720913:JFB720919 JOW720913:JOX720919 JYS720913:JYT720919 KIO720913:KIP720919 KSK720913:KSL720919 LCG720913:LCH720919 LMC720913:LMD720919 LVY720913:LVZ720919 MFU720913:MFV720919 MPQ720913:MPR720919 MZM720913:MZN720919 NJI720913:NJJ720919 NTE720913:NTF720919 ODA720913:ODB720919 OMW720913:OMX720919 OWS720913:OWT720919 PGO720913:PGP720919 PQK720913:PQL720919 QAG720913:QAH720919 QKC720913:QKD720919 QTY720913:QTZ720919 RDU720913:RDV720919 RNQ720913:RNR720919 RXM720913:RXN720919 SHI720913:SHJ720919 SRE720913:SRF720919 TBA720913:TBB720919 TKW720913:TKX720919 TUS720913:TUT720919 UEO720913:UEP720919 UOK720913:UOL720919 UYG720913:UYH720919 VIC720913:VID720919 VRY720913:VRZ720919 WBU720913:WBV720919 WLQ720913:WLR720919 WVM720913:WVN720919 E786449:F786455 JA786449:JB786455 SW786449:SX786455 ACS786449:ACT786455 AMO786449:AMP786455 AWK786449:AWL786455 BGG786449:BGH786455 BQC786449:BQD786455 BZY786449:BZZ786455 CJU786449:CJV786455 CTQ786449:CTR786455 DDM786449:DDN786455 DNI786449:DNJ786455 DXE786449:DXF786455 EHA786449:EHB786455 EQW786449:EQX786455 FAS786449:FAT786455 FKO786449:FKP786455 FUK786449:FUL786455 GEG786449:GEH786455 GOC786449:GOD786455 GXY786449:GXZ786455 HHU786449:HHV786455 HRQ786449:HRR786455 IBM786449:IBN786455 ILI786449:ILJ786455 IVE786449:IVF786455 JFA786449:JFB786455 JOW786449:JOX786455 JYS786449:JYT786455 KIO786449:KIP786455 KSK786449:KSL786455 LCG786449:LCH786455 LMC786449:LMD786455 LVY786449:LVZ786455 MFU786449:MFV786455 MPQ786449:MPR786455 MZM786449:MZN786455 NJI786449:NJJ786455 NTE786449:NTF786455 ODA786449:ODB786455 OMW786449:OMX786455 OWS786449:OWT786455 PGO786449:PGP786455 PQK786449:PQL786455 QAG786449:QAH786455 QKC786449:QKD786455 QTY786449:QTZ786455 RDU786449:RDV786455 RNQ786449:RNR786455 RXM786449:RXN786455 SHI786449:SHJ786455 SRE786449:SRF786455 TBA786449:TBB786455 TKW786449:TKX786455 TUS786449:TUT786455 UEO786449:UEP786455 UOK786449:UOL786455 UYG786449:UYH786455 VIC786449:VID786455 VRY786449:VRZ786455 WBU786449:WBV786455 WLQ786449:WLR786455 WVM786449:WVN786455 E851985:F851991 JA851985:JB851991 SW851985:SX851991 ACS851985:ACT851991 AMO851985:AMP851991 AWK851985:AWL851991 BGG851985:BGH851991 BQC851985:BQD851991 BZY851985:BZZ851991 CJU851985:CJV851991 CTQ851985:CTR851991 DDM851985:DDN851991 DNI851985:DNJ851991 DXE851985:DXF851991 EHA851985:EHB851991 EQW851985:EQX851991 FAS851985:FAT851991 FKO851985:FKP851991 FUK851985:FUL851991 GEG851985:GEH851991 GOC851985:GOD851991 GXY851985:GXZ851991 HHU851985:HHV851991 HRQ851985:HRR851991 IBM851985:IBN851991 ILI851985:ILJ851991 IVE851985:IVF851991 JFA851985:JFB851991 JOW851985:JOX851991 JYS851985:JYT851991 KIO851985:KIP851991 KSK851985:KSL851991 LCG851985:LCH851991 LMC851985:LMD851991 LVY851985:LVZ851991 MFU851985:MFV851991 MPQ851985:MPR851991 MZM851985:MZN851991 NJI851985:NJJ851991 NTE851985:NTF851991 ODA851985:ODB851991 OMW851985:OMX851991 OWS851985:OWT851991 PGO851985:PGP851991 PQK851985:PQL851991 QAG851985:QAH851991 QKC851985:QKD851991 QTY851985:QTZ851991 RDU851985:RDV851991 RNQ851985:RNR851991 RXM851985:RXN851991 SHI851985:SHJ851991 SRE851985:SRF851991 TBA851985:TBB851991 TKW851985:TKX851991 TUS851985:TUT851991 UEO851985:UEP851991 UOK851985:UOL851991 UYG851985:UYH851991 VIC851985:VID851991 VRY851985:VRZ851991 WBU851985:WBV851991 WLQ851985:WLR851991 WVM851985:WVN851991 E917521:F917527 JA917521:JB917527 SW917521:SX917527 ACS917521:ACT917527 AMO917521:AMP917527 AWK917521:AWL917527 BGG917521:BGH917527 BQC917521:BQD917527 BZY917521:BZZ917527 CJU917521:CJV917527 CTQ917521:CTR917527 DDM917521:DDN917527 DNI917521:DNJ917527 DXE917521:DXF917527 EHA917521:EHB917527 EQW917521:EQX917527 FAS917521:FAT917527 FKO917521:FKP917527 FUK917521:FUL917527 GEG917521:GEH917527 GOC917521:GOD917527 GXY917521:GXZ917527 HHU917521:HHV917527 HRQ917521:HRR917527 IBM917521:IBN917527 ILI917521:ILJ917527 IVE917521:IVF917527 JFA917521:JFB917527 JOW917521:JOX917527 JYS917521:JYT917527 KIO917521:KIP917527 KSK917521:KSL917527 LCG917521:LCH917527 LMC917521:LMD917527 LVY917521:LVZ917527 MFU917521:MFV917527 MPQ917521:MPR917527 MZM917521:MZN917527 NJI917521:NJJ917527 NTE917521:NTF917527 ODA917521:ODB917527 OMW917521:OMX917527 OWS917521:OWT917527 PGO917521:PGP917527 PQK917521:PQL917527 QAG917521:QAH917527 QKC917521:QKD917527 QTY917521:QTZ917527 RDU917521:RDV917527 RNQ917521:RNR917527 RXM917521:RXN917527 SHI917521:SHJ917527 SRE917521:SRF917527 TBA917521:TBB917527 TKW917521:TKX917527 TUS917521:TUT917527 UEO917521:UEP917527 UOK917521:UOL917527 UYG917521:UYH917527 VIC917521:VID917527 VRY917521:VRZ917527 WBU917521:WBV917527 WLQ917521:WLR917527 WVM917521:WVN917527 E983057:F983063 JA983057:JB983063 SW983057:SX983063 ACS983057:ACT983063 AMO983057:AMP983063 AWK983057:AWL983063 BGG983057:BGH983063 BQC983057:BQD983063 BZY983057:BZZ983063 CJU983057:CJV983063 CTQ983057:CTR983063 DDM983057:DDN983063 DNI983057:DNJ983063 DXE983057:DXF983063 EHA983057:EHB983063 EQW983057:EQX983063 FAS983057:FAT983063 FKO983057:FKP983063 FUK983057:FUL983063 GEG983057:GEH983063 GOC983057:GOD983063 GXY983057:GXZ983063 HHU983057:HHV983063 HRQ983057:HRR983063 IBM983057:IBN983063 ILI983057:ILJ983063 IVE983057:IVF983063 JFA983057:JFB983063 JOW983057:JOX983063 JYS983057:JYT983063 KIO983057:KIP983063 KSK983057:KSL983063 LCG983057:LCH983063 LMC983057:LMD983063 LVY983057:LVZ983063 MFU983057:MFV983063 MPQ983057:MPR983063 MZM983057:MZN983063 NJI983057:NJJ983063 NTE983057:NTF983063 ODA983057:ODB983063 OMW983057:OMX983063 OWS983057:OWT983063 PGO983057:PGP983063 PQK983057:PQL983063 QAG983057:QAH983063 QKC983057:QKD983063 QTY983057:QTZ983063 RDU983057:RDV983063 RNQ983057:RNR983063 RXM983057:RXN983063 SHI983057:SHJ983063 SRE983057:SRF983063 TBA983057:TBB983063 TKW983057:TKX983063 TUS983057:TUT983063 UEO983057:UEP983063 UOK983057:UOL983063 UYG983057:UYH983063 VIC983057:VID983063 VRY983057:VRZ983063 WBU983057:WBV983063 WLQ983057:WLR983063 WVM983057:WVN983063 J45:K47 JF45:JG47 TB45:TC47 ACX45:ACY47 AMT45:AMU47 AWP45:AWQ47 BGL45:BGM47 BQH45:BQI47 CAD45:CAE47 CJZ45:CKA47 CTV45:CTW47 DDR45:DDS47 DNN45:DNO47 DXJ45:DXK47 EHF45:EHG47 ERB45:ERC47 FAX45:FAY47 FKT45:FKU47 FUP45:FUQ47 GEL45:GEM47 GOH45:GOI47 GYD45:GYE47 HHZ45:HIA47 HRV45:HRW47 IBR45:IBS47 ILN45:ILO47 IVJ45:IVK47 JFF45:JFG47 JPB45:JPC47 JYX45:JYY47 KIT45:KIU47 KSP45:KSQ47 LCL45:LCM47 LMH45:LMI47 LWD45:LWE47 MFZ45:MGA47 MPV45:MPW47 MZR45:MZS47 NJN45:NJO47 NTJ45:NTK47 ODF45:ODG47 ONB45:ONC47 OWX45:OWY47 PGT45:PGU47 PQP45:PQQ47 QAL45:QAM47 QKH45:QKI47 QUD45:QUE47 RDZ45:REA47 RNV45:RNW47 RXR45:RXS47 SHN45:SHO47 SRJ45:SRK47 TBF45:TBG47 TLB45:TLC47 TUX45:TUY47 UET45:UEU47 UOP45:UOQ47 UYL45:UYM47 VIH45:VII47 VSD45:VSE47 WBZ45:WCA47 WLV45:WLW47 WVR45:WVS47 J65581:K65583 JF65581:JG65583 TB65581:TC65583 ACX65581:ACY65583 AMT65581:AMU65583 AWP65581:AWQ65583 BGL65581:BGM65583 BQH65581:BQI65583 CAD65581:CAE65583 CJZ65581:CKA65583 CTV65581:CTW65583 DDR65581:DDS65583 DNN65581:DNO65583 DXJ65581:DXK65583 EHF65581:EHG65583 ERB65581:ERC65583 FAX65581:FAY65583 FKT65581:FKU65583 FUP65581:FUQ65583 GEL65581:GEM65583 GOH65581:GOI65583 GYD65581:GYE65583 HHZ65581:HIA65583 HRV65581:HRW65583 IBR65581:IBS65583 ILN65581:ILO65583 IVJ65581:IVK65583 JFF65581:JFG65583 JPB65581:JPC65583 JYX65581:JYY65583 KIT65581:KIU65583 KSP65581:KSQ65583 LCL65581:LCM65583 LMH65581:LMI65583 LWD65581:LWE65583 MFZ65581:MGA65583 MPV65581:MPW65583 MZR65581:MZS65583 NJN65581:NJO65583 NTJ65581:NTK65583 ODF65581:ODG65583 ONB65581:ONC65583 OWX65581:OWY65583 PGT65581:PGU65583 PQP65581:PQQ65583 QAL65581:QAM65583 QKH65581:QKI65583 QUD65581:QUE65583 RDZ65581:REA65583 RNV65581:RNW65583 RXR65581:RXS65583 SHN65581:SHO65583 SRJ65581:SRK65583 TBF65581:TBG65583 TLB65581:TLC65583 TUX65581:TUY65583 UET65581:UEU65583 UOP65581:UOQ65583 UYL65581:UYM65583 VIH65581:VII65583 VSD65581:VSE65583 WBZ65581:WCA65583 WLV65581:WLW65583 WVR65581:WVS65583 J131117:K131119 JF131117:JG131119 TB131117:TC131119 ACX131117:ACY131119 AMT131117:AMU131119 AWP131117:AWQ131119 BGL131117:BGM131119 BQH131117:BQI131119 CAD131117:CAE131119 CJZ131117:CKA131119 CTV131117:CTW131119 DDR131117:DDS131119 DNN131117:DNO131119 DXJ131117:DXK131119 EHF131117:EHG131119 ERB131117:ERC131119 FAX131117:FAY131119 FKT131117:FKU131119 FUP131117:FUQ131119 GEL131117:GEM131119 GOH131117:GOI131119 GYD131117:GYE131119 HHZ131117:HIA131119 HRV131117:HRW131119 IBR131117:IBS131119 ILN131117:ILO131119 IVJ131117:IVK131119 JFF131117:JFG131119 JPB131117:JPC131119 JYX131117:JYY131119 KIT131117:KIU131119 KSP131117:KSQ131119 LCL131117:LCM131119 LMH131117:LMI131119 LWD131117:LWE131119 MFZ131117:MGA131119 MPV131117:MPW131119 MZR131117:MZS131119 NJN131117:NJO131119 NTJ131117:NTK131119 ODF131117:ODG131119 ONB131117:ONC131119 OWX131117:OWY131119 PGT131117:PGU131119 PQP131117:PQQ131119 QAL131117:QAM131119 QKH131117:QKI131119 QUD131117:QUE131119 RDZ131117:REA131119 RNV131117:RNW131119 RXR131117:RXS131119 SHN131117:SHO131119 SRJ131117:SRK131119 TBF131117:TBG131119 TLB131117:TLC131119 TUX131117:TUY131119 UET131117:UEU131119 UOP131117:UOQ131119 UYL131117:UYM131119 VIH131117:VII131119 VSD131117:VSE131119 WBZ131117:WCA131119 WLV131117:WLW131119 WVR131117:WVS131119 J196653:K196655 JF196653:JG196655 TB196653:TC196655 ACX196653:ACY196655 AMT196653:AMU196655 AWP196653:AWQ196655 BGL196653:BGM196655 BQH196653:BQI196655 CAD196653:CAE196655 CJZ196653:CKA196655 CTV196653:CTW196655 DDR196653:DDS196655 DNN196653:DNO196655 DXJ196653:DXK196655 EHF196653:EHG196655 ERB196653:ERC196655 FAX196653:FAY196655 FKT196653:FKU196655 FUP196653:FUQ196655 GEL196653:GEM196655 GOH196653:GOI196655 GYD196653:GYE196655 HHZ196653:HIA196655 HRV196653:HRW196655 IBR196653:IBS196655 ILN196653:ILO196655 IVJ196653:IVK196655 JFF196653:JFG196655 JPB196653:JPC196655 JYX196653:JYY196655 KIT196653:KIU196655 KSP196653:KSQ196655 LCL196653:LCM196655 LMH196653:LMI196655 LWD196653:LWE196655 MFZ196653:MGA196655 MPV196653:MPW196655 MZR196653:MZS196655 NJN196653:NJO196655 NTJ196653:NTK196655 ODF196653:ODG196655 ONB196653:ONC196655 OWX196653:OWY196655 PGT196653:PGU196655 PQP196653:PQQ196655 QAL196653:QAM196655 QKH196653:QKI196655 QUD196653:QUE196655 RDZ196653:REA196655 RNV196653:RNW196655 RXR196653:RXS196655 SHN196653:SHO196655 SRJ196653:SRK196655 TBF196653:TBG196655 TLB196653:TLC196655 TUX196653:TUY196655 UET196653:UEU196655 UOP196653:UOQ196655 UYL196653:UYM196655 VIH196653:VII196655 VSD196653:VSE196655 WBZ196653:WCA196655 WLV196653:WLW196655 WVR196653:WVS196655 J262189:K262191 JF262189:JG262191 TB262189:TC262191 ACX262189:ACY262191 AMT262189:AMU262191 AWP262189:AWQ262191 BGL262189:BGM262191 BQH262189:BQI262191 CAD262189:CAE262191 CJZ262189:CKA262191 CTV262189:CTW262191 DDR262189:DDS262191 DNN262189:DNO262191 DXJ262189:DXK262191 EHF262189:EHG262191 ERB262189:ERC262191 FAX262189:FAY262191 FKT262189:FKU262191 FUP262189:FUQ262191 GEL262189:GEM262191 GOH262189:GOI262191 GYD262189:GYE262191 HHZ262189:HIA262191 HRV262189:HRW262191 IBR262189:IBS262191 ILN262189:ILO262191 IVJ262189:IVK262191 JFF262189:JFG262191 JPB262189:JPC262191 JYX262189:JYY262191 KIT262189:KIU262191 KSP262189:KSQ262191 LCL262189:LCM262191 LMH262189:LMI262191 LWD262189:LWE262191 MFZ262189:MGA262191 MPV262189:MPW262191 MZR262189:MZS262191 NJN262189:NJO262191 NTJ262189:NTK262191 ODF262189:ODG262191 ONB262189:ONC262191 OWX262189:OWY262191 PGT262189:PGU262191 PQP262189:PQQ262191 QAL262189:QAM262191 QKH262189:QKI262191 QUD262189:QUE262191 RDZ262189:REA262191 RNV262189:RNW262191 RXR262189:RXS262191 SHN262189:SHO262191 SRJ262189:SRK262191 TBF262189:TBG262191 TLB262189:TLC262191 TUX262189:TUY262191 UET262189:UEU262191 UOP262189:UOQ262191 UYL262189:UYM262191 VIH262189:VII262191 VSD262189:VSE262191 WBZ262189:WCA262191 WLV262189:WLW262191 WVR262189:WVS262191 J327725:K327727 JF327725:JG327727 TB327725:TC327727 ACX327725:ACY327727 AMT327725:AMU327727 AWP327725:AWQ327727 BGL327725:BGM327727 BQH327725:BQI327727 CAD327725:CAE327727 CJZ327725:CKA327727 CTV327725:CTW327727 DDR327725:DDS327727 DNN327725:DNO327727 DXJ327725:DXK327727 EHF327725:EHG327727 ERB327725:ERC327727 FAX327725:FAY327727 FKT327725:FKU327727 FUP327725:FUQ327727 GEL327725:GEM327727 GOH327725:GOI327727 GYD327725:GYE327727 HHZ327725:HIA327727 HRV327725:HRW327727 IBR327725:IBS327727 ILN327725:ILO327727 IVJ327725:IVK327727 JFF327725:JFG327727 JPB327725:JPC327727 JYX327725:JYY327727 KIT327725:KIU327727 KSP327725:KSQ327727 LCL327725:LCM327727 LMH327725:LMI327727 LWD327725:LWE327727 MFZ327725:MGA327727 MPV327725:MPW327727 MZR327725:MZS327727 NJN327725:NJO327727 NTJ327725:NTK327727 ODF327725:ODG327727 ONB327725:ONC327727 OWX327725:OWY327727 PGT327725:PGU327727 PQP327725:PQQ327727 QAL327725:QAM327727 QKH327725:QKI327727 QUD327725:QUE327727 RDZ327725:REA327727 RNV327725:RNW327727 RXR327725:RXS327727 SHN327725:SHO327727 SRJ327725:SRK327727 TBF327725:TBG327727 TLB327725:TLC327727 TUX327725:TUY327727 UET327725:UEU327727 UOP327725:UOQ327727 UYL327725:UYM327727 VIH327725:VII327727 VSD327725:VSE327727 WBZ327725:WCA327727 WLV327725:WLW327727 WVR327725:WVS327727 J393261:K393263 JF393261:JG393263 TB393261:TC393263 ACX393261:ACY393263 AMT393261:AMU393263 AWP393261:AWQ393263 BGL393261:BGM393263 BQH393261:BQI393263 CAD393261:CAE393263 CJZ393261:CKA393263 CTV393261:CTW393263 DDR393261:DDS393263 DNN393261:DNO393263 DXJ393261:DXK393263 EHF393261:EHG393263 ERB393261:ERC393263 FAX393261:FAY393263 FKT393261:FKU393263 FUP393261:FUQ393263 GEL393261:GEM393263 GOH393261:GOI393263 GYD393261:GYE393263 HHZ393261:HIA393263 HRV393261:HRW393263 IBR393261:IBS393263 ILN393261:ILO393263 IVJ393261:IVK393263 JFF393261:JFG393263 JPB393261:JPC393263 JYX393261:JYY393263 KIT393261:KIU393263 KSP393261:KSQ393263 LCL393261:LCM393263 LMH393261:LMI393263 LWD393261:LWE393263 MFZ393261:MGA393263 MPV393261:MPW393263 MZR393261:MZS393263 NJN393261:NJO393263 NTJ393261:NTK393263 ODF393261:ODG393263 ONB393261:ONC393263 OWX393261:OWY393263 PGT393261:PGU393263 PQP393261:PQQ393263 QAL393261:QAM393263 QKH393261:QKI393263 QUD393261:QUE393263 RDZ393261:REA393263 RNV393261:RNW393263 RXR393261:RXS393263 SHN393261:SHO393263 SRJ393261:SRK393263 TBF393261:TBG393263 TLB393261:TLC393263 TUX393261:TUY393263 UET393261:UEU393263 UOP393261:UOQ393263 UYL393261:UYM393263 VIH393261:VII393263 VSD393261:VSE393263 WBZ393261:WCA393263 WLV393261:WLW393263 WVR393261:WVS393263 J458797:K458799 JF458797:JG458799 TB458797:TC458799 ACX458797:ACY458799 AMT458797:AMU458799 AWP458797:AWQ458799 BGL458797:BGM458799 BQH458797:BQI458799 CAD458797:CAE458799 CJZ458797:CKA458799 CTV458797:CTW458799 DDR458797:DDS458799 DNN458797:DNO458799 DXJ458797:DXK458799 EHF458797:EHG458799 ERB458797:ERC458799 FAX458797:FAY458799 FKT458797:FKU458799 FUP458797:FUQ458799 GEL458797:GEM458799 GOH458797:GOI458799 GYD458797:GYE458799 HHZ458797:HIA458799 HRV458797:HRW458799 IBR458797:IBS458799 ILN458797:ILO458799 IVJ458797:IVK458799 JFF458797:JFG458799 JPB458797:JPC458799 JYX458797:JYY458799 KIT458797:KIU458799 KSP458797:KSQ458799 LCL458797:LCM458799 LMH458797:LMI458799 LWD458797:LWE458799 MFZ458797:MGA458799 MPV458797:MPW458799 MZR458797:MZS458799 NJN458797:NJO458799 NTJ458797:NTK458799 ODF458797:ODG458799 ONB458797:ONC458799 OWX458797:OWY458799 PGT458797:PGU458799 PQP458797:PQQ458799 QAL458797:QAM458799 QKH458797:QKI458799 QUD458797:QUE458799 RDZ458797:REA458799 RNV458797:RNW458799 RXR458797:RXS458799 SHN458797:SHO458799 SRJ458797:SRK458799 TBF458797:TBG458799 TLB458797:TLC458799 TUX458797:TUY458799 UET458797:UEU458799 UOP458797:UOQ458799 UYL458797:UYM458799 VIH458797:VII458799 VSD458797:VSE458799 WBZ458797:WCA458799 WLV458797:WLW458799 WVR458797:WVS458799 J524333:K524335 JF524333:JG524335 TB524333:TC524335 ACX524333:ACY524335 AMT524333:AMU524335 AWP524333:AWQ524335 BGL524333:BGM524335 BQH524333:BQI524335 CAD524333:CAE524335 CJZ524333:CKA524335 CTV524333:CTW524335 DDR524333:DDS524335 DNN524333:DNO524335 DXJ524333:DXK524335 EHF524333:EHG524335 ERB524333:ERC524335 FAX524333:FAY524335 FKT524333:FKU524335 FUP524333:FUQ524335 GEL524333:GEM524335 GOH524333:GOI524335 GYD524333:GYE524335 HHZ524333:HIA524335 HRV524333:HRW524335 IBR524333:IBS524335 ILN524333:ILO524335 IVJ524333:IVK524335 JFF524333:JFG524335 JPB524333:JPC524335 JYX524333:JYY524335 KIT524333:KIU524335 KSP524333:KSQ524335 LCL524333:LCM524335 LMH524333:LMI524335 LWD524333:LWE524335 MFZ524333:MGA524335 MPV524333:MPW524335 MZR524333:MZS524335 NJN524333:NJO524335 NTJ524333:NTK524335 ODF524333:ODG524335 ONB524333:ONC524335 OWX524333:OWY524335 PGT524333:PGU524335 PQP524333:PQQ524335 QAL524333:QAM524335 QKH524333:QKI524335 QUD524333:QUE524335 RDZ524333:REA524335 RNV524333:RNW524335 RXR524333:RXS524335 SHN524333:SHO524335 SRJ524333:SRK524335 TBF524333:TBG524335 TLB524333:TLC524335 TUX524333:TUY524335 UET524333:UEU524335 UOP524333:UOQ524335 UYL524333:UYM524335 VIH524333:VII524335 VSD524333:VSE524335 WBZ524333:WCA524335 WLV524333:WLW524335 WVR524333:WVS524335 J589869:K589871 JF589869:JG589871 TB589869:TC589871 ACX589869:ACY589871 AMT589869:AMU589871 AWP589869:AWQ589871 BGL589869:BGM589871 BQH589869:BQI589871 CAD589869:CAE589871 CJZ589869:CKA589871 CTV589869:CTW589871 DDR589869:DDS589871 DNN589869:DNO589871 DXJ589869:DXK589871 EHF589869:EHG589871 ERB589869:ERC589871 FAX589869:FAY589871 FKT589869:FKU589871 FUP589869:FUQ589871 GEL589869:GEM589871 GOH589869:GOI589871 GYD589869:GYE589871 HHZ589869:HIA589871 HRV589869:HRW589871 IBR589869:IBS589871 ILN589869:ILO589871 IVJ589869:IVK589871 JFF589869:JFG589871 JPB589869:JPC589871 JYX589869:JYY589871 KIT589869:KIU589871 KSP589869:KSQ589871 LCL589869:LCM589871 LMH589869:LMI589871 LWD589869:LWE589871 MFZ589869:MGA589871 MPV589869:MPW589871 MZR589869:MZS589871 NJN589869:NJO589871 NTJ589869:NTK589871 ODF589869:ODG589871 ONB589869:ONC589871 OWX589869:OWY589871 PGT589869:PGU589871 PQP589869:PQQ589871 QAL589869:QAM589871 QKH589869:QKI589871 QUD589869:QUE589871 RDZ589869:REA589871 RNV589869:RNW589871 RXR589869:RXS589871 SHN589869:SHO589871 SRJ589869:SRK589871 TBF589869:TBG589871 TLB589869:TLC589871 TUX589869:TUY589871 UET589869:UEU589871 UOP589869:UOQ589871 UYL589869:UYM589871 VIH589869:VII589871 VSD589869:VSE589871 WBZ589869:WCA589871 WLV589869:WLW589871 WVR589869:WVS589871 J655405:K655407 JF655405:JG655407 TB655405:TC655407 ACX655405:ACY655407 AMT655405:AMU655407 AWP655405:AWQ655407 BGL655405:BGM655407 BQH655405:BQI655407 CAD655405:CAE655407 CJZ655405:CKA655407 CTV655405:CTW655407 DDR655405:DDS655407 DNN655405:DNO655407 DXJ655405:DXK655407 EHF655405:EHG655407 ERB655405:ERC655407 FAX655405:FAY655407 FKT655405:FKU655407 FUP655405:FUQ655407 GEL655405:GEM655407 GOH655405:GOI655407 GYD655405:GYE655407 HHZ655405:HIA655407 HRV655405:HRW655407 IBR655405:IBS655407 ILN655405:ILO655407 IVJ655405:IVK655407 JFF655405:JFG655407 JPB655405:JPC655407 JYX655405:JYY655407 KIT655405:KIU655407 KSP655405:KSQ655407 LCL655405:LCM655407 LMH655405:LMI655407 LWD655405:LWE655407 MFZ655405:MGA655407 MPV655405:MPW655407 MZR655405:MZS655407 NJN655405:NJO655407 NTJ655405:NTK655407 ODF655405:ODG655407 ONB655405:ONC655407 OWX655405:OWY655407 PGT655405:PGU655407 PQP655405:PQQ655407 QAL655405:QAM655407 QKH655405:QKI655407 QUD655405:QUE655407 RDZ655405:REA655407 RNV655405:RNW655407 RXR655405:RXS655407 SHN655405:SHO655407 SRJ655405:SRK655407 TBF655405:TBG655407 TLB655405:TLC655407 TUX655405:TUY655407 UET655405:UEU655407 UOP655405:UOQ655407 UYL655405:UYM655407 VIH655405:VII655407 VSD655405:VSE655407 WBZ655405:WCA655407 WLV655405:WLW655407 WVR655405:WVS655407 J720941:K720943 JF720941:JG720943 TB720941:TC720943 ACX720941:ACY720943 AMT720941:AMU720943 AWP720941:AWQ720943 BGL720941:BGM720943 BQH720941:BQI720943 CAD720941:CAE720943 CJZ720941:CKA720943 CTV720941:CTW720943 DDR720941:DDS720943 DNN720941:DNO720943 DXJ720941:DXK720943 EHF720941:EHG720943 ERB720941:ERC720943 FAX720941:FAY720943 FKT720941:FKU720943 FUP720941:FUQ720943 GEL720941:GEM720943 GOH720941:GOI720943 GYD720941:GYE720943 HHZ720941:HIA720943 HRV720941:HRW720943 IBR720941:IBS720943 ILN720941:ILO720943 IVJ720941:IVK720943 JFF720941:JFG720943 JPB720941:JPC720943 JYX720941:JYY720943 KIT720941:KIU720943 KSP720941:KSQ720943 LCL720941:LCM720943 LMH720941:LMI720943 LWD720941:LWE720943 MFZ720941:MGA720943 MPV720941:MPW720943 MZR720941:MZS720943 NJN720941:NJO720943 NTJ720941:NTK720943 ODF720941:ODG720943 ONB720941:ONC720943 OWX720941:OWY720943 PGT720941:PGU720943 PQP720941:PQQ720943 QAL720941:QAM720943 QKH720941:QKI720943 QUD720941:QUE720943 RDZ720941:REA720943 RNV720941:RNW720943 RXR720941:RXS720943 SHN720941:SHO720943 SRJ720941:SRK720943 TBF720941:TBG720943 TLB720941:TLC720943 TUX720941:TUY720943 UET720941:UEU720943 UOP720941:UOQ720943 UYL720941:UYM720943 VIH720941:VII720943 VSD720941:VSE720943 WBZ720941:WCA720943 WLV720941:WLW720943 WVR720941:WVS720943 J786477:K786479 JF786477:JG786479 TB786477:TC786479 ACX786477:ACY786479 AMT786477:AMU786479 AWP786477:AWQ786479 BGL786477:BGM786479 BQH786477:BQI786479 CAD786477:CAE786479 CJZ786477:CKA786479 CTV786477:CTW786479 DDR786477:DDS786479 DNN786477:DNO786479 DXJ786477:DXK786479 EHF786477:EHG786479 ERB786477:ERC786479 FAX786477:FAY786479 FKT786477:FKU786479 FUP786477:FUQ786479 GEL786477:GEM786479 GOH786477:GOI786479 GYD786477:GYE786479 HHZ786477:HIA786479 HRV786477:HRW786479 IBR786477:IBS786479 ILN786477:ILO786479 IVJ786477:IVK786479 JFF786477:JFG786479 JPB786477:JPC786479 JYX786477:JYY786479 KIT786477:KIU786479 KSP786477:KSQ786479 LCL786477:LCM786479 LMH786477:LMI786479 LWD786477:LWE786479 MFZ786477:MGA786479 MPV786477:MPW786479 MZR786477:MZS786479 NJN786477:NJO786479 NTJ786477:NTK786479 ODF786477:ODG786479 ONB786477:ONC786479 OWX786477:OWY786479 PGT786477:PGU786479 PQP786477:PQQ786479 QAL786477:QAM786479 QKH786477:QKI786479 QUD786477:QUE786479 RDZ786477:REA786479 RNV786477:RNW786479 RXR786477:RXS786479 SHN786477:SHO786479 SRJ786477:SRK786479 TBF786477:TBG786479 TLB786477:TLC786479 TUX786477:TUY786479 UET786477:UEU786479 UOP786477:UOQ786479 UYL786477:UYM786479 VIH786477:VII786479 VSD786477:VSE786479 WBZ786477:WCA786479 WLV786477:WLW786479 WVR786477:WVS786479 J852013:K852015 JF852013:JG852015 TB852013:TC852015 ACX852013:ACY852015 AMT852013:AMU852015 AWP852013:AWQ852015 BGL852013:BGM852015 BQH852013:BQI852015 CAD852013:CAE852015 CJZ852013:CKA852015 CTV852013:CTW852015 DDR852013:DDS852015 DNN852013:DNO852015 DXJ852013:DXK852015 EHF852013:EHG852015 ERB852013:ERC852015 FAX852013:FAY852015 FKT852013:FKU852015 FUP852013:FUQ852015 GEL852013:GEM852015 GOH852013:GOI852015 GYD852013:GYE852015 HHZ852013:HIA852015 HRV852013:HRW852015 IBR852013:IBS852015 ILN852013:ILO852015 IVJ852013:IVK852015 JFF852013:JFG852015 JPB852013:JPC852015 JYX852013:JYY852015 KIT852013:KIU852015 KSP852013:KSQ852015 LCL852013:LCM852015 LMH852013:LMI852015 LWD852013:LWE852015 MFZ852013:MGA852015 MPV852013:MPW852015 MZR852013:MZS852015 NJN852013:NJO852015 NTJ852013:NTK852015 ODF852013:ODG852015 ONB852013:ONC852015 OWX852013:OWY852015 PGT852013:PGU852015 PQP852013:PQQ852015 QAL852013:QAM852015 QKH852013:QKI852015 QUD852013:QUE852015 RDZ852013:REA852015 RNV852013:RNW852015 RXR852013:RXS852015 SHN852013:SHO852015 SRJ852013:SRK852015 TBF852013:TBG852015 TLB852013:TLC852015 TUX852013:TUY852015 UET852013:UEU852015 UOP852013:UOQ852015 UYL852013:UYM852015 VIH852013:VII852015 VSD852013:VSE852015 WBZ852013:WCA852015 WLV852013:WLW852015 WVR852013:WVS852015 J917549:K917551 JF917549:JG917551 TB917549:TC917551 ACX917549:ACY917551 AMT917549:AMU917551 AWP917549:AWQ917551 BGL917549:BGM917551 BQH917549:BQI917551 CAD917549:CAE917551 CJZ917549:CKA917551 CTV917549:CTW917551 DDR917549:DDS917551 DNN917549:DNO917551 DXJ917549:DXK917551 EHF917549:EHG917551 ERB917549:ERC917551 FAX917549:FAY917551 FKT917549:FKU917551 FUP917549:FUQ917551 GEL917549:GEM917551 GOH917549:GOI917551 GYD917549:GYE917551 HHZ917549:HIA917551 HRV917549:HRW917551 IBR917549:IBS917551 ILN917549:ILO917551 IVJ917549:IVK917551 JFF917549:JFG917551 JPB917549:JPC917551 JYX917549:JYY917551 KIT917549:KIU917551 KSP917549:KSQ917551 LCL917549:LCM917551 LMH917549:LMI917551 LWD917549:LWE917551 MFZ917549:MGA917551 MPV917549:MPW917551 MZR917549:MZS917551 NJN917549:NJO917551 NTJ917549:NTK917551 ODF917549:ODG917551 ONB917549:ONC917551 OWX917549:OWY917551 PGT917549:PGU917551 PQP917549:PQQ917551 QAL917549:QAM917551 QKH917549:QKI917551 QUD917549:QUE917551 RDZ917549:REA917551 RNV917549:RNW917551 RXR917549:RXS917551 SHN917549:SHO917551 SRJ917549:SRK917551 TBF917549:TBG917551 TLB917549:TLC917551 TUX917549:TUY917551 UET917549:UEU917551 UOP917549:UOQ917551 UYL917549:UYM917551 VIH917549:VII917551 VSD917549:VSE917551 WBZ917549:WCA917551 WLV917549:WLW917551 WVR917549:WVS917551 J983085:K983087 JF983085:JG983087 TB983085:TC983087 ACX983085:ACY983087 AMT983085:AMU983087 AWP983085:AWQ983087 BGL983085:BGM983087 BQH983085:BQI983087 CAD983085:CAE983087 CJZ983085:CKA983087 CTV983085:CTW983087 DDR983085:DDS983087 DNN983085:DNO983087 DXJ983085:DXK983087 EHF983085:EHG983087 ERB983085:ERC983087 FAX983085:FAY983087 FKT983085:FKU983087 FUP983085:FUQ983087 GEL983085:GEM983087 GOH983085:GOI983087 GYD983085:GYE983087 HHZ983085:HIA983087 HRV983085:HRW983087 IBR983085:IBS983087 ILN983085:ILO983087 IVJ983085:IVK983087 JFF983085:JFG983087 JPB983085:JPC983087 JYX983085:JYY983087 KIT983085:KIU983087 KSP983085:KSQ983087 LCL983085:LCM983087 LMH983085:LMI983087 LWD983085:LWE983087 MFZ983085:MGA983087 MPV983085:MPW983087 MZR983085:MZS983087 NJN983085:NJO983087 NTJ983085:NTK983087 ODF983085:ODG983087 ONB983085:ONC983087 OWX983085:OWY983087 PGT983085:PGU983087 PQP983085:PQQ983087 QAL983085:QAM983087 QKH983085:QKI983087 QUD983085:QUE983087 RDZ983085:REA983087 RNV983085:RNW983087 RXR983085:RXS983087 SHN983085:SHO983087 SRJ983085:SRK983087 TBF983085:TBG983087 TLB983085:TLC983087 TUX983085:TUY983087 UET983085:UEU983087 UOP983085:UOQ983087 UYL983085:UYM983087 VIH983085:VII983087 VSD983085:VSE983087 WBZ983085:WCA983087 WLV983085:WLW983087 WVR983085:WVS983087 J17:K24 JF17:JG24 TB17:TC24 ACX17:ACY24 AMT17:AMU24 AWP17:AWQ24 BGL17:BGM24 BQH17:BQI24 CAD17:CAE24 CJZ17:CKA24 CTV17:CTW24 DDR17:DDS24 DNN17:DNO24 DXJ17:DXK24 EHF17:EHG24 ERB17:ERC24 FAX17:FAY24 FKT17:FKU24 FUP17:FUQ24 GEL17:GEM24 GOH17:GOI24 GYD17:GYE24 HHZ17:HIA24 HRV17:HRW24 IBR17:IBS24 ILN17:ILO24 IVJ17:IVK24 JFF17:JFG24 JPB17:JPC24 JYX17:JYY24 KIT17:KIU24 KSP17:KSQ24 LCL17:LCM24 LMH17:LMI24 LWD17:LWE24 MFZ17:MGA24 MPV17:MPW24 MZR17:MZS24 NJN17:NJO24 NTJ17:NTK24 ODF17:ODG24 ONB17:ONC24 OWX17:OWY24 PGT17:PGU24 PQP17:PQQ24 QAL17:QAM24 QKH17:QKI24 QUD17:QUE24 RDZ17:REA24 RNV17:RNW24 RXR17:RXS24 SHN17:SHO24 SRJ17:SRK24 TBF17:TBG24 TLB17:TLC24 TUX17:TUY24 UET17:UEU24 UOP17:UOQ24 UYL17:UYM24 VIH17:VII24 VSD17:VSE24 WBZ17:WCA24 WLV17:WLW24 WVR17:WVS24 J65553:K65560 JF65553:JG65560 TB65553:TC65560 ACX65553:ACY65560 AMT65553:AMU65560 AWP65553:AWQ65560 BGL65553:BGM65560 BQH65553:BQI65560 CAD65553:CAE65560 CJZ65553:CKA65560 CTV65553:CTW65560 DDR65553:DDS65560 DNN65553:DNO65560 DXJ65553:DXK65560 EHF65553:EHG65560 ERB65553:ERC65560 FAX65553:FAY65560 FKT65553:FKU65560 FUP65553:FUQ65560 GEL65553:GEM65560 GOH65553:GOI65560 GYD65553:GYE65560 HHZ65553:HIA65560 HRV65553:HRW65560 IBR65553:IBS65560 ILN65553:ILO65560 IVJ65553:IVK65560 JFF65553:JFG65560 JPB65553:JPC65560 JYX65553:JYY65560 KIT65553:KIU65560 KSP65553:KSQ65560 LCL65553:LCM65560 LMH65553:LMI65560 LWD65553:LWE65560 MFZ65553:MGA65560 MPV65553:MPW65560 MZR65553:MZS65560 NJN65553:NJO65560 NTJ65553:NTK65560 ODF65553:ODG65560 ONB65553:ONC65560 OWX65553:OWY65560 PGT65553:PGU65560 PQP65553:PQQ65560 QAL65553:QAM65560 QKH65553:QKI65560 QUD65553:QUE65560 RDZ65553:REA65560 RNV65553:RNW65560 RXR65553:RXS65560 SHN65553:SHO65560 SRJ65553:SRK65560 TBF65553:TBG65560 TLB65553:TLC65560 TUX65553:TUY65560 UET65553:UEU65560 UOP65553:UOQ65560 UYL65553:UYM65560 VIH65553:VII65560 VSD65553:VSE65560 WBZ65553:WCA65560 WLV65553:WLW65560 WVR65553:WVS65560 J131089:K131096 JF131089:JG131096 TB131089:TC131096 ACX131089:ACY131096 AMT131089:AMU131096 AWP131089:AWQ131096 BGL131089:BGM131096 BQH131089:BQI131096 CAD131089:CAE131096 CJZ131089:CKA131096 CTV131089:CTW131096 DDR131089:DDS131096 DNN131089:DNO131096 DXJ131089:DXK131096 EHF131089:EHG131096 ERB131089:ERC131096 FAX131089:FAY131096 FKT131089:FKU131096 FUP131089:FUQ131096 GEL131089:GEM131096 GOH131089:GOI131096 GYD131089:GYE131096 HHZ131089:HIA131096 HRV131089:HRW131096 IBR131089:IBS131096 ILN131089:ILO131096 IVJ131089:IVK131096 JFF131089:JFG131096 JPB131089:JPC131096 JYX131089:JYY131096 KIT131089:KIU131096 KSP131089:KSQ131096 LCL131089:LCM131096 LMH131089:LMI131096 LWD131089:LWE131096 MFZ131089:MGA131096 MPV131089:MPW131096 MZR131089:MZS131096 NJN131089:NJO131096 NTJ131089:NTK131096 ODF131089:ODG131096 ONB131089:ONC131096 OWX131089:OWY131096 PGT131089:PGU131096 PQP131089:PQQ131096 QAL131089:QAM131096 QKH131089:QKI131096 QUD131089:QUE131096 RDZ131089:REA131096 RNV131089:RNW131096 RXR131089:RXS131096 SHN131089:SHO131096 SRJ131089:SRK131096 TBF131089:TBG131096 TLB131089:TLC131096 TUX131089:TUY131096 UET131089:UEU131096 UOP131089:UOQ131096 UYL131089:UYM131096 VIH131089:VII131096 VSD131089:VSE131096 WBZ131089:WCA131096 WLV131089:WLW131096 WVR131089:WVS131096 J196625:K196632 JF196625:JG196632 TB196625:TC196632 ACX196625:ACY196632 AMT196625:AMU196632 AWP196625:AWQ196632 BGL196625:BGM196632 BQH196625:BQI196632 CAD196625:CAE196632 CJZ196625:CKA196632 CTV196625:CTW196632 DDR196625:DDS196632 DNN196625:DNO196632 DXJ196625:DXK196632 EHF196625:EHG196632 ERB196625:ERC196632 FAX196625:FAY196632 FKT196625:FKU196632 FUP196625:FUQ196632 GEL196625:GEM196632 GOH196625:GOI196632 GYD196625:GYE196632 HHZ196625:HIA196632 HRV196625:HRW196632 IBR196625:IBS196632 ILN196625:ILO196632 IVJ196625:IVK196632 JFF196625:JFG196632 JPB196625:JPC196632 JYX196625:JYY196632 KIT196625:KIU196632 KSP196625:KSQ196632 LCL196625:LCM196632 LMH196625:LMI196632 LWD196625:LWE196632 MFZ196625:MGA196632 MPV196625:MPW196632 MZR196625:MZS196632 NJN196625:NJO196632 NTJ196625:NTK196632 ODF196625:ODG196632 ONB196625:ONC196632 OWX196625:OWY196632 PGT196625:PGU196632 PQP196625:PQQ196632 QAL196625:QAM196632 QKH196625:QKI196632 QUD196625:QUE196632 RDZ196625:REA196632 RNV196625:RNW196632 RXR196625:RXS196632 SHN196625:SHO196632 SRJ196625:SRK196632 TBF196625:TBG196632 TLB196625:TLC196632 TUX196625:TUY196632 UET196625:UEU196632 UOP196625:UOQ196632 UYL196625:UYM196632 VIH196625:VII196632 VSD196625:VSE196632 WBZ196625:WCA196632 WLV196625:WLW196632 WVR196625:WVS196632 J262161:K262168 JF262161:JG262168 TB262161:TC262168 ACX262161:ACY262168 AMT262161:AMU262168 AWP262161:AWQ262168 BGL262161:BGM262168 BQH262161:BQI262168 CAD262161:CAE262168 CJZ262161:CKA262168 CTV262161:CTW262168 DDR262161:DDS262168 DNN262161:DNO262168 DXJ262161:DXK262168 EHF262161:EHG262168 ERB262161:ERC262168 FAX262161:FAY262168 FKT262161:FKU262168 FUP262161:FUQ262168 GEL262161:GEM262168 GOH262161:GOI262168 GYD262161:GYE262168 HHZ262161:HIA262168 HRV262161:HRW262168 IBR262161:IBS262168 ILN262161:ILO262168 IVJ262161:IVK262168 JFF262161:JFG262168 JPB262161:JPC262168 JYX262161:JYY262168 KIT262161:KIU262168 KSP262161:KSQ262168 LCL262161:LCM262168 LMH262161:LMI262168 LWD262161:LWE262168 MFZ262161:MGA262168 MPV262161:MPW262168 MZR262161:MZS262168 NJN262161:NJO262168 NTJ262161:NTK262168 ODF262161:ODG262168 ONB262161:ONC262168 OWX262161:OWY262168 PGT262161:PGU262168 PQP262161:PQQ262168 QAL262161:QAM262168 QKH262161:QKI262168 QUD262161:QUE262168 RDZ262161:REA262168 RNV262161:RNW262168 RXR262161:RXS262168 SHN262161:SHO262168 SRJ262161:SRK262168 TBF262161:TBG262168 TLB262161:TLC262168 TUX262161:TUY262168 UET262161:UEU262168 UOP262161:UOQ262168 UYL262161:UYM262168 VIH262161:VII262168 VSD262161:VSE262168 WBZ262161:WCA262168 WLV262161:WLW262168 WVR262161:WVS262168 J327697:K327704 JF327697:JG327704 TB327697:TC327704 ACX327697:ACY327704 AMT327697:AMU327704 AWP327697:AWQ327704 BGL327697:BGM327704 BQH327697:BQI327704 CAD327697:CAE327704 CJZ327697:CKA327704 CTV327697:CTW327704 DDR327697:DDS327704 DNN327697:DNO327704 DXJ327697:DXK327704 EHF327697:EHG327704 ERB327697:ERC327704 FAX327697:FAY327704 FKT327697:FKU327704 FUP327697:FUQ327704 GEL327697:GEM327704 GOH327697:GOI327704 GYD327697:GYE327704 HHZ327697:HIA327704 HRV327697:HRW327704 IBR327697:IBS327704 ILN327697:ILO327704 IVJ327697:IVK327704 JFF327697:JFG327704 JPB327697:JPC327704 JYX327697:JYY327704 KIT327697:KIU327704 KSP327697:KSQ327704 LCL327697:LCM327704 LMH327697:LMI327704 LWD327697:LWE327704 MFZ327697:MGA327704 MPV327697:MPW327704 MZR327697:MZS327704 NJN327697:NJO327704 NTJ327697:NTK327704 ODF327697:ODG327704 ONB327697:ONC327704 OWX327697:OWY327704 PGT327697:PGU327704 PQP327697:PQQ327704 QAL327697:QAM327704 QKH327697:QKI327704 QUD327697:QUE327704 RDZ327697:REA327704 RNV327697:RNW327704 RXR327697:RXS327704 SHN327697:SHO327704 SRJ327697:SRK327704 TBF327697:TBG327704 TLB327697:TLC327704 TUX327697:TUY327704 UET327697:UEU327704 UOP327697:UOQ327704 UYL327697:UYM327704 VIH327697:VII327704 VSD327697:VSE327704 WBZ327697:WCA327704 WLV327697:WLW327704 WVR327697:WVS327704 J393233:K393240 JF393233:JG393240 TB393233:TC393240 ACX393233:ACY393240 AMT393233:AMU393240 AWP393233:AWQ393240 BGL393233:BGM393240 BQH393233:BQI393240 CAD393233:CAE393240 CJZ393233:CKA393240 CTV393233:CTW393240 DDR393233:DDS393240 DNN393233:DNO393240 DXJ393233:DXK393240 EHF393233:EHG393240 ERB393233:ERC393240 FAX393233:FAY393240 FKT393233:FKU393240 FUP393233:FUQ393240 GEL393233:GEM393240 GOH393233:GOI393240 GYD393233:GYE393240 HHZ393233:HIA393240 HRV393233:HRW393240 IBR393233:IBS393240 ILN393233:ILO393240 IVJ393233:IVK393240 JFF393233:JFG393240 JPB393233:JPC393240 JYX393233:JYY393240 KIT393233:KIU393240 KSP393233:KSQ393240 LCL393233:LCM393240 LMH393233:LMI393240 LWD393233:LWE393240 MFZ393233:MGA393240 MPV393233:MPW393240 MZR393233:MZS393240 NJN393233:NJO393240 NTJ393233:NTK393240 ODF393233:ODG393240 ONB393233:ONC393240 OWX393233:OWY393240 PGT393233:PGU393240 PQP393233:PQQ393240 QAL393233:QAM393240 QKH393233:QKI393240 QUD393233:QUE393240 RDZ393233:REA393240 RNV393233:RNW393240 RXR393233:RXS393240 SHN393233:SHO393240 SRJ393233:SRK393240 TBF393233:TBG393240 TLB393233:TLC393240 TUX393233:TUY393240 UET393233:UEU393240 UOP393233:UOQ393240 UYL393233:UYM393240 VIH393233:VII393240 VSD393233:VSE393240 WBZ393233:WCA393240 WLV393233:WLW393240 WVR393233:WVS393240 J458769:K458776 JF458769:JG458776 TB458769:TC458776 ACX458769:ACY458776 AMT458769:AMU458776 AWP458769:AWQ458776 BGL458769:BGM458776 BQH458769:BQI458776 CAD458769:CAE458776 CJZ458769:CKA458776 CTV458769:CTW458776 DDR458769:DDS458776 DNN458769:DNO458776 DXJ458769:DXK458776 EHF458769:EHG458776 ERB458769:ERC458776 FAX458769:FAY458776 FKT458769:FKU458776 FUP458769:FUQ458776 GEL458769:GEM458776 GOH458769:GOI458776 GYD458769:GYE458776 HHZ458769:HIA458776 HRV458769:HRW458776 IBR458769:IBS458776 ILN458769:ILO458776 IVJ458769:IVK458776 JFF458769:JFG458776 JPB458769:JPC458776 JYX458769:JYY458776 KIT458769:KIU458776 KSP458769:KSQ458776 LCL458769:LCM458776 LMH458769:LMI458776 LWD458769:LWE458776 MFZ458769:MGA458776 MPV458769:MPW458776 MZR458769:MZS458776 NJN458769:NJO458776 NTJ458769:NTK458776 ODF458769:ODG458776 ONB458769:ONC458776 OWX458769:OWY458776 PGT458769:PGU458776 PQP458769:PQQ458776 QAL458769:QAM458776 QKH458769:QKI458776 QUD458769:QUE458776 RDZ458769:REA458776 RNV458769:RNW458776 RXR458769:RXS458776 SHN458769:SHO458776 SRJ458769:SRK458776 TBF458769:TBG458776 TLB458769:TLC458776 TUX458769:TUY458776 UET458769:UEU458776 UOP458769:UOQ458776 UYL458769:UYM458776 VIH458769:VII458776 VSD458769:VSE458776 WBZ458769:WCA458776 WLV458769:WLW458776 WVR458769:WVS458776 J524305:K524312 JF524305:JG524312 TB524305:TC524312 ACX524305:ACY524312 AMT524305:AMU524312 AWP524305:AWQ524312 BGL524305:BGM524312 BQH524305:BQI524312 CAD524305:CAE524312 CJZ524305:CKA524312 CTV524305:CTW524312 DDR524305:DDS524312 DNN524305:DNO524312 DXJ524305:DXK524312 EHF524305:EHG524312 ERB524305:ERC524312 FAX524305:FAY524312 FKT524305:FKU524312 FUP524305:FUQ524312 GEL524305:GEM524312 GOH524305:GOI524312 GYD524305:GYE524312 HHZ524305:HIA524312 HRV524305:HRW524312 IBR524305:IBS524312 ILN524305:ILO524312 IVJ524305:IVK524312 JFF524305:JFG524312 JPB524305:JPC524312 JYX524305:JYY524312 KIT524305:KIU524312 KSP524305:KSQ524312 LCL524305:LCM524312 LMH524305:LMI524312 LWD524305:LWE524312 MFZ524305:MGA524312 MPV524305:MPW524312 MZR524305:MZS524312 NJN524305:NJO524312 NTJ524305:NTK524312 ODF524305:ODG524312 ONB524305:ONC524312 OWX524305:OWY524312 PGT524305:PGU524312 PQP524305:PQQ524312 QAL524305:QAM524312 QKH524305:QKI524312 QUD524305:QUE524312 RDZ524305:REA524312 RNV524305:RNW524312 RXR524305:RXS524312 SHN524305:SHO524312 SRJ524305:SRK524312 TBF524305:TBG524312 TLB524305:TLC524312 TUX524305:TUY524312 UET524305:UEU524312 UOP524305:UOQ524312 UYL524305:UYM524312 VIH524305:VII524312 VSD524305:VSE524312 WBZ524305:WCA524312 WLV524305:WLW524312 WVR524305:WVS524312 J589841:K589848 JF589841:JG589848 TB589841:TC589848 ACX589841:ACY589848 AMT589841:AMU589848 AWP589841:AWQ589848 BGL589841:BGM589848 BQH589841:BQI589848 CAD589841:CAE589848 CJZ589841:CKA589848 CTV589841:CTW589848 DDR589841:DDS589848 DNN589841:DNO589848 DXJ589841:DXK589848 EHF589841:EHG589848 ERB589841:ERC589848 FAX589841:FAY589848 FKT589841:FKU589848 FUP589841:FUQ589848 GEL589841:GEM589848 GOH589841:GOI589848 GYD589841:GYE589848 HHZ589841:HIA589848 HRV589841:HRW589848 IBR589841:IBS589848 ILN589841:ILO589848 IVJ589841:IVK589848 JFF589841:JFG589848 JPB589841:JPC589848 JYX589841:JYY589848 KIT589841:KIU589848 KSP589841:KSQ589848 LCL589841:LCM589848 LMH589841:LMI589848 LWD589841:LWE589848 MFZ589841:MGA589848 MPV589841:MPW589848 MZR589841:MZS589848 NJN589841:NJO589848 NTJ589841:NTK589848 ODF589841:ODG589848 ONB589841:ONC589848 OWX589841:OWY589848 PGT589841:PGU589848 PQP589841:PQQ589848 QAL589841:QAM589848 QKH589841:QKI589848 QUD589841:QUE589848 RDZ589841:REA589848 RNV589841:RNW589848 RXR589841:RXS589848 SHN589841:SHO589848 SRJ589841:SRK589848 TBF589841:TBG589848 TLB589841:TLC589848 TUX589841:TUY589848 UET589841:UEU589848 UOP589841:UOQ589848 UYL589841:UYM589848 VIH589841:VII589848 VSD589841:VSE589848 WBZ589841:WCA589848 WLV589841:WLW589848 WVR589841:WVS589848 J655377:K655384 JF655377:JG655384 TB655377:TC655384 ACX655377:ACY655384 AMT655377:AMU655384 AWP655377:AWQ655384 BGL655377:BGM655384 BQH655377:BQI655384 CAD655377:CAE655384 CJZ655377:CKA655384 CTV655377:CTW655384 DDR655377:DDS655384 DNN655377:DNO655384 DXJ655377:DXK655384 EHF655377:EHG655384 ERB655377:ERC655384 FAX655377:FAY655384 FKT655377:FKU655384 FUP655377:FUQ655384 GEL655377:GEM655384 GOH655377:GOI655384 GYD655377:GYE655384 HHZ655377:HIA655384 HRV655377:HRW655384 IBR655377:IBS655384 ILN655377:ILO655384 IVJ655377:IVK655384 JFF655377:JFG655384 JPB655377:JPC655384 JYX655377:JYY655384 KIT655377:KIU655384 KSP655377:KSQ655384 LCL655377:LCM655384 LMH655377:LMI655384 LWD655377:LWE655384 MFZ655377:MGA655384 MPV655377:MPW655384 MZR655377:MZS655384 NJN655377:NJO655384 NTJ655377:NTK655384 ODF655377:ODG655384 ONB655377:ONC655384 OWX655377:OWY655384 PGT655377:PGU655384 PQP655377:PQQ655384 QAL655377:QAM655384 QKH655377:QKI655384 QUD655377:QUE655384 RDZ655377:REA655384 RNV655377:RNW655384 RXR655377:RXS655384 SHN655377:SHO655384 SRJ655377:SRK655384 TBF655377:TBG655384 TLB655377:TLC655384 TUX655377:TUY655384 UET655377:UEU655384 UOP655377:UOQ655384 UYL655377:UYM655384 VIH655377:VII655384 VSD655377:VSE655384 WBZ655377:WCA655384 WLV655377:WLW655384 WVR655377:WVS655384 J720913:K720920 JF720913:JG720920 TB720913:TC720920 ACX720913:ACY720920 AMT720913:AMU720920 AWP720913:AWQ720920 BGL720913:BGM720920 BQH720913:BQI720920 CAD720913:CAE720920 CJZ720913:CKA720920 CTV720913:CTW720920 DDR720913:DDS720920 DNN720913:DNO720920 DXJ720913:DXK720920 EHF720913:EHG720920 ERB720913:ERC720920 FAX720913:FAY720920 FKT720913:FKU720920 FUP720913:FUQ720920 GEL720913:GEM720920 GOH720913:GOI720920 GYD720913:GYE720920 HHZ720913:HIA720920 HRV720913:HRW720920 IBR720913:IBS720920 ILN720913:ILO720920 IVJ720913:IVK720920 JFF720913:JFG720920 JPB720913:JPC720920 JYX720913:JYY720920 KIT720913:KIU720920 KSP720913:KSQ720920 LCL720913:LCM720920 LMH720913:LMI720920 LWD720913:LWE720920 MFZ720913:MGA720920 MPV720913:MPW720920 MZR720913:MZS720920 NJN720913:NJO720920 NTJ720913:NTK720920 ODF720913:ODG720920 ONB720913:ONC720920 OWX720913:OWY720920 PGT720913:PGU720920 PQP720913:PQQ720920 QAL720913:QAM720920 QKH720913:QKI720920 QUD720913:QUE720920 RDZ720913:REA720920 RNV720913:RNW720920 RXR720913:RXS720920 SHN720913:SHO720920 SRJ720913:SRK720920 TBF720913:TBG720920 TLB720913:TLC720920 TUX720913:TUY720920 UET720913:UEU720920 UOP720913:UOQ720920 UYL720913:UYM720920 VIH720913:VII720920 VSD720913:VSE720920 WBZ720913:WCA720920 WLV720913:WLW720920 WVR720913:WVS720920 J786449:K786456 JF786449:JG786456 TB786449:TC786456 ACX786449:ACY786456 AMT786449:AMU786456 AWP786449:AWQ786456 BGL786449:BGM786456 BQH786449:BQI786456 CAD786449:CAE786456 CJZ786449:CKA786456 CTV786449:CTW786456 DDR786449:DDS786456 DNN786449:DNO786456 DXJ786449:DXK786456 EHF786449:EHG786456 ERB786449:ERC786456 FAX786449:FAY786456 FKT786449:FKU786456 FUP786449:FUQ786456 GEL786449:GEM786456 GOH786449:GOI786456 GYD786449:GYE786456 HHZ786449:HIA786456 HRV786449:HRW786456 IBR786449:IBS786456 ILN786449:ILO786456 IVJ786449:IVK786456 JFF786449:JFG786456 JPB786449:JPC786456 JYX786449:JYY786456 KIT786449:KIU786456 KSP786449:KSQ786456 LCL786449:LCM786456 LMH786449:LMI786456 LWD786449:LWE786456 MFZ786449:MGA786456 MPV786449:MPW786456 MZR786449:MZS786456 NJN786449:NJO786456 NTJ786449:NTK786456 ODF786449:ODG786456 ONB786449:ONC786456 OWX786449:OWY786456 PGT786449:PGU786456 PQP786449:PQQ786456 QAL786449:QAM786456 QKH786449:QKI786456 QUD786449:QUE786456 RDZ786449:REA786456 RNV786449:RNW786456 RXR786449:RXS786456 SHN786449:SHO786456 SRJ786449:SRK786456 TBF786449:TBG786456 TLB786449:TLC786456 TUX786449:TUY786456 UET786449:UEU786456 UOP786449:UOQ786456 UYL786449:UYM786456 VIH786449:VII786456 VSD786449:VSE786456 WBZ786449:WCA786456 WLV786449:WLW786456 WVR786449:WVS786456 J851985:K851992 JF851985:JG851992 TB851985:TC851992 ACX851985:ACY851992 AMT851985:AMU851992 AWP851985:AWQ851992 BGL851985:BGM851992 BQH851985:BQI851992 CAD851985:CAE851992 CJZ851985:CKA851992 CTV851985:CTW851992 DDR851985:DDS851992 DNN851985:DNO851992 DXJ851985:DXK851992 EHF851985:EHG851992 ERB851985:ERC851992 FAX851985:FAY851992 FKT851985:FKU851992 FUP851985:FUQ851992 GEL851985:GEM851992 GOH851985:GOI851992 GYD851985:GYE851992 HHZ851985:HIA851992 HRV851985:HRW851992 IBR851985:IBS851992 ILN851985:ILO851992 IVJ851985:IVK851992 JFF851985:JFG851992 JPB851985:JPC851992 JYX851985:JYY851992 KIT851985:KIU851992 KSP851985:KSQ851992 LCL851985:LCM851992 LMH851985:LMI851992 LWD851985:LWE851992 MFZ851985:MGA851992 MPV851985:MPW851992 MZR851985:MZS851992 NJN851985:NJO851992 NTJ851985:NTK851992 ODF851985:ODG851992 ONB851985:ONC851992 OWX851985:OWY851992 PGT851985:PGU851992 PQP851985:PQQ851992 QAL851985:QAM851992 QKH851985:QKI851992 QUD851985:QUE851992 RDZ851985:REA851992 RNV851985:RNW851992 RXR851985:RXS851992 SHN851985:SHO851992 SRJ851985:SRK851992 TBF851985:TBG851992 TLB851985:TLC851992 TUX851985:TUY851992 UET851985:UEU851992 UOP851985:UOQ851992 UYL851985:UYM851992 VIH851985:VII851992 VSD851985:VSE851992 WBZ851985:WCA851992 WLV851985:WLW851992 WVR851985:WVS851992 J917521:K917528 JF917521:JG917528 TB917521:TC917528 ACX917521:ACY917528 AMT917521:AMU917528 AWP917521:AWQ917528 BGL917521:BGM917528 BQH917521:BQI917528 CAD917521:CAE917528 CJZ917521:CKA917528 CTV917521:CTW917528 DDR917521:DDS917528 DNN917521:DNO917528 DXJ917521:DXK917528 EHF917521:EHG917528 ERB917521:ERC917528 FAX917521:FAY917528 FKT917521:FKU917528 FUP917521:FUQ917528 GEL917521:GEM917528 GOH917521:GOI917528 GYD917521:GYE917528 HHZ917521:HIA917528 HRV917521:HRW917528 IBR917521:IBS917528 ILN917521:ILO917528 IVJ917521:IVK917528 JFF917521:JFG917528 JPB917521:JPC917528 JYX917521:JYY917528 KIT917521:KIU917528 KSP917521:KSQ917528 LCL917521:LCM917528 LMH917521:LMI917528 LWD917521:LWE917528 MFZ917521:MGA917528 MPV917521:MPW917528 MZR917521:MZS917528 NJN917521:NJO917528 NTJ917521:NTK917528 ODF917521:ODG917528 ONB917521:ONC917528 OWX917521:OWY917528 PGT917521:PGU917528 PQP917521:PQQ917528 QAL917521:QAM917528 QKH917521:QKI917528 QUD917521:QUE917528 RDZ917521:REA917528 RNV917521:RNW917528 RXR917521:RXS917528 SHN917521:SHO917528 SRJ917521:SRK917528 TBF917521:TBG917528 TLB917521:TLC917528 TUX917521:TUY917528 UET917521:UEU917528 UOP917521:UOQ917528 UYL917521:UYM917528 VIH917521:VII917528 VSD917521:VSE917528 WBZ917521:WCA917528 WLV917521:WLW917528 WVR917521:WVS917528 J983057:K983064 JF983057:JG983064 TB983057:TC983064 ACX983057:ACY983064 AMT983057:AMU983064 AWP983057:AWQ983064 BGL983057:BGM983064 BQH983057:BQI983064 CAD983057:CAE983064 CJZ983057:CKA983064 CTV983057:CTW983064 DDR983057:DDS983064 DNN983057:DNO983064 DXJ983057:DXK983064 EHF983057:EHG983064 ERB983057:ERC983064 FAX983057:FAY983064 FKT983057:FKU983064 FUP983057:FUQ983064 GEL983057:GEM983064 GOH983057:GOI983064 GYD983057:GYE983064 HHZ983057:HIA983064 HRV983057:HRW983064 IBR983057:IBS983064 ILN983057:ILO983064 IVJ983057:IVK983064 JFF983057:JFG983064 JPB983057:JPC983064 JYX983057:JYY983064 KIT983057:KIU983064 KSP983057:KSQ983064 LCL983057:LCM983064 LMH983057:LMI983064 LWD983057:LWE983064 MFZ983057:MGA983064 MPV983057:MPW983064 MZR983057:MZS983064 NJN983057:NJO983064 NTJ983057:NTK983064 ODF983057:ODG983064 ONB983057:ONC983064 OWX983057:OWY983064 PGT983057:PGU983064 PQP983057:PQQ983064 QAL983057:QAM983064 QKH983057:QKI983064 QUD983057:QUE983064 RDZ983057:REA983064 RNV983057:RNW983064 RXR983057:RXS983064 SHN983057:SHO983064 SRJ983057:SRK983064 TBF983057:TBG983064 TLB983057:TLC983064 TUX983057:TUY983064 UET983057:UEU983064 UOP983057:UOQ983064 UYL983057:UYM983064 VIH983057:VII983064 VSD983057:VSE983064 WBZ983057:WCA983064 WLV983057:WLW983064 WVR983057:WVS983064 J30:K35 JF30:JG35 TB30:TC35 ACX30:ACY35 AMT30:AMU35 AWP30:AWQ35 BGL30:BGM35 BQH30:BQI35 CAD30:CAE35 CJZ30:CKA35 CTV30:CTW35 DDR30:DDS35 DNN30:DNO35 DXJ30:DXK35 EHF30:EHG35 ERB30:ERC35 FAX30:FAY35 FKT30:FKU35 FUP30:FUQ35 GEL30:GEM35 GOH30:GOI35 GYD30:GYE35 HHZ30:HIA35 HRV30:HRW35 IBR30:IBS35 ILN30:ILO35 IVJ30:IVK35 JFF30:JFG35 JPB30:JPC35 JYX30:JYY35 KIT30:KIU35 KSP30:KSQ35 LCL30:LCM35 LMH30:LMI35 LWD30:LWE35 MFZ30:MGA35 MPV30:MPW35 MZR30:MZS35 NJN30:NJO35 NTJ30:NTK35 ODF30:ODG35 ONB30:ONC35 OWX30:OWY35 PGT30:PGU35 PQP30:PQQ35 QAL30:QAM35 QKH30:QKI35 QUD30:QUE35 RDZ30:REA35 RNV30:RNW35 RXR30:RXS35 SHN30:SHO35 SRJ30:SRK35 TBF30:TBG35 TLB30:TLC35 TUX30:TUY35 UET30:UEU35 UOP30:UOQ35 UYL30:UYM35 VIH30:VII35 VSD30:VSE35 WBZ30:WCA35 WLV30:WLW35 WVR30:WVS35 J65566:K65571 JF65566:JG65571 TB65566:TC65571 ACX65566:ACY65571 AMT65566:AMU65571 AWP65566:AWQ65571 BGL65566:BGM65571 BQH65566:BQI65571 CAD65566:CAE65571 CJZ65566:CKA65571 CTV65566:CTW65571 DDR65566:DDS65571 DNN65566:DNO65571 DXJ65566:DXK65571 EHF65566:EHG65571 ERB65566:ERC65571 FAX65566:FAY65571 FKT65566:FKU65571 FUP65566:FUQ65571 GEL65566:GEM65571 GOH65566:GOI65571 GYD65566:GYE65571 HHZ65566:HIA65571 HRV65566:HRW65571 IBR65566:IBS65571 ILN65566:ILO65571 IVJ65566:IVK65571 JFF65566:JFG65571 JPB65566:JPC65571 JYX65566:JYY65571 KIT65566:KIU65571 KSP65566:KSQ65571 LCL65566:LCM65571 LMH65566:LMI65571 LWD65566:LWE65571 MFZ65566:MGA65571 MPV65566:MPW65571 MZR65566:MZS65571 NJN65566:NJO65571 NTJ65566:NTK65571 ODF65566:ODG65571 ONB65566:ONC65571 OWX65566:OWY65571 PGT65566:PGU65571 PQP65566:PQQ65571 QAL65566:QAM65571 QKH65566:QKI65571 QUD65566:QUE65571 RDZ65566:REA65571 RNV65566:RNW65571 RXR65566:RXS65571 SHN65566:SHO65571 SRJ65566:SRK65571 TBF65566:TBG65571 TLB65566:TLC65571 TUX65566:TUY65571 UET65566:UEU65571 UOP65566:UOQ65571 UYL65566:UYM65571 VIH65566:VII65571 VSD65566:VSE65571 WBZ65566:WCA65571 WLV65566:WLW65571 WVR65566:WVS65571 J131102:K131107 JF131102:JG131107 TB131102:TC131107 ACX131102:ACY131107 AMT131102:AMU131107 AWP131102:AWQ131107 BGL131102:BGM131107 BQH131102:BQI131107 CAD131102:CAE131107 CJZ131102:CKA131107 CTV131102:CTW131107 DDR131102:DDS131107 DNN131102:DNO131107 DXJ131102:DXK131107 EHF131102:EHG131107 ERB131102:ERC131107 FAX131102:FAY131107 FKT131102:FKU131107 FUP131102:FUQ131107 GEL131102:GEM131107 GOH131102:GOI131107 GYD131102:GYE131107 HHZ131102:HIA131107 HRV131102:HRW131107 IBR131102:IBS131107 ILN131102:ILO131107 IVJ131102:IVK131107 JFF131102:JFG131107 JPB131102:JPC131107 JYX131102:JYY131107 KIT131102:KIU131107 KSP131102:KSQ131107 LCL131102:LCM131107 LMH131102:LMI131107 LWD131102:LWE131107 MFZ131102:MGA131107 MPV131102:MPW131107 MZR131102:MZS131107 NJN131102:NJO131107 NTJ131102:NTK131107 ODF131102:ODG131107 ONB131102:ONC131107 OWX131102:OWY131107 PGT131102:PGU131107 PQP131102:PQQ131107 QAL131102:QAM131107 QKH131102:QKI131107 QUD131102:QUE131107 RDZ131102:REA131107 RNV131102:RNW131107 RXR131102:RXS131107 SHN131102:SHO131107 SRJ131102:SRK131107 TBF131102:TBG131107 TLB131102:TLC131107 TUX131102:TUY131107 UET131102:UEU131107 UOP131102:UOQ131107 UYL131102:UYM131107 VIH131102:VII131107 VSD131102:VSE131107 WBZ131102:WCA131107 WLV131102:WLW131107 WVR131102:WVS131107 J196638:K196643 JF196638:JG196643 TB196638:TC196643 ACX196638:ACY196643 AMT196638:AMU196643 AWP196638:AWQ196643 BGL196638:BGM196643 BQH196638:BQI196643 CAD196638:CAE196643 CJZ196638:CKA196643 CTV196638:CTW196643 DDR196638:DDS196643 DNN196638:DNO196643 DXJ196638:DXK196643 EHF196638:EHG196643 ERB196638:ERC196643 FAX196638:FAY196643 FKT196638:FKU196643 FUP196638:FUQ196643 GEL196638:GEM196643 GOH196638:GOI196643 GYD196638:GYE196643 HHZ196638:HIA196643 HRV196638:HRW196643 IBR196638:IBS196643 ILN196638:ILO196643 IVJ196638:IVK196643 JFF196638:JFG196643 JPB196638:JPC196643 JYX196638:JYY196643 KIT196638:KIU196643 KSP196638:KSQ196643 LCL196638:LCM196643 LMH196638:LMI196643 LWD196638:LWE196643 MFZ196638:MGA196643 MPV196638:MPW196643 MZR196638:MZS196643 NJN196638:NJO196643 NTJ196638:NTK196643 ODF196638:ODG196643 ONB196638:ONC196643 OWX196638:OWY196643 PGT196638:PGU196643 PQP196638:PQQ196643 QAL196638:QAM196643 QKH196638:QKI196643 QUD196638:QUE196643 RDZ196638:REA196643 RNV196638:RNW196643 RXR196638:RXS196643 SHN196638:SHO196643 SRJ196638:SRK196643 TBF196638:TBG196643 TLB196638:TLC196643 TUX196638:TUY196643 UET196638:UEU196643 UOP196638:UOQ196643 UYL196638:UYM196643 VIH196638:VII196643 VSD196638:VSE196643 WBZ196638:WCA196643 WLV196638:WLW196643 WVR196638:WVS196643 J262174:K262179 JF262174:JG262179 TB262174:TC262179 ACX262174:ACY262179 AMT262174:AMU262179 AWP262174:AWQ262179 BGL262174:BGM262179 BQH262174:BQI262179 CAD262174:CAE262179 CJZ262174:CKA262179 CTV262174:CTW262179 DDR262174:DDS262179 DNN262174:DNO262179 DXJ262174:DXK262179 EHF262174:EHG262179 ERB262174:ERC262179 FAX262174:FAY262179 FKT262174:FKU262179 FUP262174:FUQ262179 GEL262174:GEM262179 GOH262174:GOI262179 GYD262174:GYE262179 HHZ262174:HIA262179 HRV262174:HRW262179 IBR262174:IBS262179 ILN262174:ILO262179 IVJ262174:IVK262179 JFF262174:JFG262179 JPB262174:JPC262179 JYX262174:JYY262179 KIT262174:KIU262179 KSP262174:KSQ262179 LCL262174:LCM262179 LMH262174:LMI262179 LWD262174:LWE262179 MFZ262174:MGA262179 MPV262174:MPW262179 MZR262174:MZS262179 NJN262174:NJO262179 NTJ262174:NTK262179 ODF262174:ODG262179 ONB262174:ONC262179 OWX262174:OWY262179 PGT262174:PGU262179 PQP262174:PQQ262179 QAL262174:QAM262179 QKH262174:QKI262179 QUD262174:QUE262179 RDZ262174:REA262179 RNV262174:RNW262179 RXR262174:RXS262179 SHN262174:SHO262179 SRJ262174:SRK262179 TBF262174:TBG262179 TLB262174:TLC262179 TUX262174:TUY262179 UET262174:UEU262179 UOP262174:UOQ262179 UYL262174:UYM262179 VIH262174:VII262179 VSD262174:VSE262179 WBZ262174:WCA262179 WLV262174:WLW262179 WVR262174:WVS262179 J327710:K327715 JF327710:JG327715 TB327710:TC327715 ACX327710:ACY327715 AMT327710:AMU327715 AWP327710:AWQ327715 BGL327710:BGM327715 BQH327710:BQI327715 CAD327710:CAE327715 CJZ327710:CKA327715 CTV327710:CTW327715 DDR327710:DDS327715 DNN327710:DNO327715 DXJ327710:DXK327715 EHF327710:EHG327715 ERB327710:ERC327715 FAX327710:FAY327715 FKT327710:FKU327715 FUP327710:FUQ327715 GEL327710:GEM327715 GOH327710:GOI327715 GYD327710:GYE327715 HHZ327710:HIA327715 HRV327710:HRW327715 IBR327710:IBS327715 ILN327710:ILO327715 IVJ327710:IVK327715 JFF327710:JFG327715 JPB327710:JPC327715 JYX327710:JYY327715 KIT327710:KIU327715 KSP327710:KSQ327715 LCL327710:LCM327715 LMH327710:LMI327715 LWD327710:LWE327715 MFZ327710:MGA327715 MPV327710:MPW327715 MZR327710:MZS327715 NJN327710:NJO327715 NTJ327710:NTK327715 ODF327710:ODG327715 ONB327710:ONC327715 OWX327710:OWY327715 PGT327710:PGU327715 PQP327710:PQQ327715 QAL327710:QAM327715 QKH327710:QKI327715 QUD327710:QUE327715 RDZ327710:REA327715 RNV327710:RNW327715 RXR327710:RXS327715 SHN327710:SHO327715 SRJ327710:SRK327715 TBF327710:TBG327715 TLB327710:TLC327715 TUX327710:TUY327715 UET327710:UEU327715 UOP327710:UOQ327715 UYL327710:UYM327715 VIH327710:VII327715 VSD327710:VSE327715 WBZ327710:WCA327715 WLV327710:WLW327715 WVR327710:WVS327715 J393246:K393251 JF393246:JG393251 TB393246:TC393251 ACX393246:ACY393251 AMT393246:AMU393251 AWP393246:AWQ393251 BGL393246:BGM393251 BQH393246:BQI393251 CAD393246:CAE393251 CJZ393246:CKA393251 CTV393246:CTW393251 DDR393246:DDS393251 DNN393246:DNO393251 DXJ393246:DXK393251 EHF393246:EHG393251 ERB393246:ERC393251 FAX393246:FAY393251 FKT393246:FKU393251 FUP393246:FUQ393251 GEL393246:GEM393251 GOH393246:GOI393251 GYD393246:GYE393251 HHZ393246:HIA393251 HRV393246:HRW393251 IBR393246:IBS393251 ILN393246:ILO393251 IVJ393246:IVK393251 JFF393246:JFG393251 JPB393246:JPC393251 JYX393246:JYY393251 KIT393246:KIU393251 KSP393246:KSQ393251 LCL393246:LCM393251 LMH393246:LMI393251 LWD393246:LWE393251 MFZ393246:MGA393251 MPV393246:MPW393251 MZR393246:MZS393251 NJN393246:NJO393251 NTJ393246:NTK393251 ODF393246:ODG393251 ONB393246:ONC393251 OWX393246:OWY393251 PGT393246:PGU393251 PQP393246:PQQ393251 QAL393246:QAM393251 QKH393246:QKI393251 QUD393246:QUE393251 RDZ393246:REA393251 RNV393246:RNW393251 RXR393246:RXS393251 SHN393246:SHO393251 SRJ393246:SRK393251 TBF393246:TBG393251 TLB393246:TLC393251 TUX393246:TUY393251 UET393246:UEU393251 UOP393246:UOQ393251 UYL393246:UYM393251 VIH393246:VII393251 VSD393246:VSE393251 WBZ393246:WCA393251 WLV393246:WLW393251 WVR393246:WVS393251 J458782:K458787 JF458782:JG458787 TB458782:TC458787 ACX458782:ACY458787 AMT458782:AMU458787 AWP458782:AWQ458787 BGL458782:BGM458787 BQH458782:BQI458787 CAD458782:CAE458787 CJZ458782:CKA458787 CTV458782:CTW458787 DDR458782:DDS458787 DNN458782:DNO458787 DXJ458782:DXK458787 EHF458782:EHG458787 ERB458782:ERC458787 FAX458782:FAY458787 FKT458782:FKU458787 FUP458782:FUQ458787 GEL458782:GEM458787 GOH458782:GOI458787 GYD458782:GYE458787 HHZ458782:HIA458787 HRV458782:HRW458787 IBR458782:IBS458787 ILN458782:ILO458787 IVJ458782:IVK458787 JFF458782:JFG458787 JPB458782:JPC458787 JYX458782:JYY458787 KIT458782:KIU458787 KSP458782:KSQ458787 LCL458782:LCM458787 LMH458782:LMI458787 LWD458782:LWE458787 MFZ458782:MGA458787 MPV458782:MPW458787 MZR458782:MZS458787 NJN458782:NJO458787 NTJ458782:NTK458787 ODF458782:ODG458787 ONB458782:ONC458787 OWX458782:OWY458787 PGT458782:PGU458787 PQP458782:PQQ458787 QAL458782:QAM458787 QKH458782:QKI458787 QUD458782:QUE458787 RDZ458782:REA458787 RNV458782:RNW458787 RXR458782:RXS458787 SHN458782:SHO458787 SRJ458782:SRK458787 TBF458782:TBG458787 TLB458782:TLC458787 TUX458782:TUY458787 UET458782:UEU458787 UOP458782:UOQ458787 UYL458782:UYM458787 VIH458782:VII458787 VSD458782:VSE458787 WBZ458782:WCA458787 WLV458782:WLW458787 WVR458782:WVS458787 J524318:K524323 JF524318:JG524323 TB524318:TC524323 ACX524318:ACY524323 AMT524318:AMU524323 AWP524318:AWQ524323 BGL524318:BGM524323 BQH524318:BQI524323 CAD524318:CAE524323 CJZ524318:CKA524323 CTV524318:CTW524323 DDR524318:DDS524323 DNN524318:DNO524323 DXJ524318:DXK524323 EHF524318:EHG524323 ERB524318:ERC524323 FAX524318:FAY524323 FKT524318:FKU524323 FUP524318:FUQ524323 GEL524318:GEM524323 GOH524318:GOI524323 GYD524318:GYE524323 HHZ524318:HIA524323 HRV524318:HRW524323 IBR524318:IBS524323 ILN524318:ILO524323 IVJ524318:IVK524323 JFF524318:JFG524323 JPB524318:JPC524323 JYX524318:JYY524323 KIT524318:KIU524323 KSP524318:KSQ524323 LCL524318:LCM524323 LMH524318:LMI524323 LWD524318:LWE524323 MFZ524318:MGA524323 MPV524318:MPW524323 MZR524318:MZS524323 NJN524318:NJO524323 NTJ524318:NTK524323 ODF524318:ODG524323 ONB524318:ONC524323 OWX524318:OWY524323 PGT524318:PGU524323 PQP524318:PQQ524323 QAL524318:QAM524323 QKH524318:QKI524323 QUD524318:QUE524323 RDZ524318:REA524323 RNV524318:RNW524323 RXR524318:RXS524323 SHN524318:SHO524323 SRJ524318:SRK524323 TBF524318:TBG524323 TLB524318:TLC524323 TUX524318:TUY524323 UET524318:UEU524323 UOP524318:UOQ524323 UYL524318:UYM524323 VIH524318:VII524323 VSD524318:VSE524323 WBZ524318:WCA524323 WLV524318:WLW524323 WVR524318:WVS524323 J589854:K589859 JF589854:JG589859 TB589854:TC589859 ACX589854:ACY589859 AMT589854:AMU589859 AWP589854:AWQ589859 BGL589854:BGM589859 BQH589854:BQI589859 CAD589854:CAE589859 CJZ589854:CKA589859 CTV589854:CTW589859 DDR589854:DDS589859 DNN589854:DNO589859 DXJ589854:DXK589859 EHF589854:EHG589859 ERB589854:ERC589859 FAX589854:FAY589859 FKT589854:FKU589859 FUP589854:FUQ589859 GEL589854:GEM589859 GOH589854:GOI589859 GYD589854:GYE589859 HHZ589854:HIA589859 HRV589854:HRW589859 IBR589854:IBS589859 ILN589854:ILO589859 IVJ589854:IVK589859 JFF589854:JFG589859 JPB589854:JPC589859 JYX589854:JYY589859 KIT589854:KIU589859 KSP589854:KSQ589859 LCL589854:LCM589859 LMH589854:LMI589859 LWD589854:LWE589859 MFZ589854:MGA589859 MPV589854:MPW589859 MZR589854:MZS589859 NJN589854:NJO589859 NTJ589854:NTK589859 ODF589854:ODG589859 ONB589854:ONC589859 OWX589854:OWY589859 PGT589854:PGU589859 PQP589854:PQQ589859 QAL589854:QAM589859 QKH589854:QKI589859 QUD589854:QUE589859 RDZ589854:REA589859 RNV589854:RNW589859 RXR589854:RXS589859 SHN589854:SHO589859 SRJ589854:SRK589859 TBF589854:TBG589859 TLB589854:TLC589859 TUX589854:TUY589859 UET589854:UEU589859 UOP589854:UOQ589859 UYL589854:UYM589859 VIH589854:VII589859 VSD589854:VSE589859 WBZ589854:WCA589859 WLV589854:WLW589859 WVR589854:WVS589859 J655390:K655395 JF655390:JG655395 TB655390:TC655395 ACX655390:ACY655395 AMT655390:AMU655395 AWP655390:AWQ655395 BGL655390:BGM655395 BQH655390:BQI655395 CAD655390:CAE655395 CJZ655390:CKA655395 CTV655390:CTW655395 DDR655390:DDS655395 DNN655390:DNO655395 DXJ655390:DXK655395 EHF655390:EHG655395 ERB655390:ERC655395 FAX655390:FAY655395 FKT655390:FKU655395 FUP655390:FUQ655395 GEL655390:GEM655395 GOH655390:GOI655395 GYD655390:GYE655395 HHZ655390:HIA655395 HRV655390:HRW655395 IBR655390:IBS655395 ILN655390:ILO655395 IVJ655390:IVK655395 JFF655390:JFG655395 JPB655390:JPC655395 JYX655390:JYY655395 KIT655390:KIU655395 KSP655390:KSQ655395 LCL655390:LCM655395 LMH655390:LMI655395 LWD655390:LWE655395 MFZ655390:MGA655395 MPV655390:MPW655395 MZR655390:MZS655395 NJN655390:NJO655395 NTJ655390:NTK655395 ODF655390:ODG655395 ONB655390:ONC655395 OWX655390:OWY655395 PGT655390:PGU655395 PQP655390:PQQ655395 QAL655390:QAM655395 QKH655390:QKI655395 QUD655390:QUE655395 RDZ655390:REA655395 RNV655390:RNW655395 RXR655390:RXS655395 SHN655390:SHO655395 SRJ655390:SRK655395 TBF655390:TBG655395 TLB655390:TLC655395 TUX655390:TUY655395 UET655390:UEU655395 UOP655390:UOQ655395 UYL655390:UYM655395 VIH655390:VII655395 VSD655390:VSE655395 WBZ655390:WCA655395 WLV655390:WLW655395 WVR655390:WVS655395 J720926:K720931 JF720926:JG720931 TB720926:TC720931 ACX720926:ACY720931 AMT720926:AMU720931 AWP720926:AWQ720931 BGL720926:BGM720931 BQH720926:BQI720931 CAD720926:CAE720931 CJZ720926:CKA720931 CTV720926:CTW720931 DDR720926:DDS720931 DNN720926:DNO720931 DXJ720926:DXK720931 EHF720926:EHG720931 ERB720926:ERC720931 FAX720926:FAY720931 FKT720926:FKU720931 FUP720926:FUQ720931 GEL720926:GEM720931 GOH720926:GOI720931 GYD720926:GYE720931 HHZ720926:HIA720931 HRV720926:HRW720931 IBR720926:IBS720931 ILN720926:ILO720931 IVJ720926:IVK720931 JFF720926:JFG720931 JPB720926:JPC720931 JYX720926:JYY720931 KIT720926:KIU720931 KSP720926:KSQ720931 LCL720926:LCM720931 LMH720926:LMI720931 LWD720926:LWE720931 MFZ720926:MGA720931 MPV720926:MPW720931 MZR720926:MZS720931 NJN720926:NJO720931 NTJ720926:NTK720931 ODF720926:ODG720931 ONB720926:ONC720931 OWX720926:OWY720931 PGT720926:PGU720931 PQP720926:PQQ720931 QAL720926:QAM720931 QKH720926:QKI720931 QUD720926:QUE720931 RDZ720926:REA720931 RNV720926:RNW720931 RXR720926:RXS720931 SHN720926:SHO720931 SRJ720926:SRK720931 TBF720926:TBG720931 TLB720926:TLC720931 TUX720926:TUY720931 UET720926:UEU720931 UOP720926:UOQ720931 UYL720926:UYM720931 VIH720926:VII720931 VSD720926:VSE720931 WBZ720926:WCA720931 WLV720926:WLW720931 WVR720926:WVS720931 J786462:K786467 JF786462:JG786467 TB786462:TC786467 ACX786462:ACY786467 AMT786462:AMU786467 AWP786462:AWQ786467 BGL786462:BGM786467 BQH786462:BQI786467 CAD786462:CAE786467 CJZ786462:CKA786467 CTV786462:CTW786467 DDR786462:DDS786467 DNN786462:DNO786467 DXJ786462:DXK786467 EHF786462:EHG786467 ERB786462:ERC786467 FAX786462:FAY786467 FKT786462:FKU786467 FUP786462:FUQ786467 GEL786462:GEM786467 GOH786462:GOI786467 GYD786462:GYE786467 HHZ786462:HIA786467 HRV786462:HRW786467 IBR786462:IBS786467 ILN786462:ILO786467 IVJ786462:IVK786467 JFF786462:JFG786467 JPB786462:JPC786467 JYX786462:JYY786467 KIT786462:KIU786467 KSP786462:KSQ786467 LCL786462:LCM786467 LMH786462:LMI786467 LWD786462:LWE786467 MFZ786462:MGA786467 MPV786462:MPW786467 MZR786462:MZS786467 NJN786462:NJO786467 NTJ786462:NTK786467 ODF786462:ODG786467 ONB786462:ONC786467 OWX786462:OWY786467 PGT786462:PGU786467 PQP786462:PQQ786467 QAL786462:QAM786467 QKH786462:QKI786467 QUD786462:QUE786467 RDZ786462:REA786467 RNV786462:RNW786467 RXR786462:RXS786467 SHN786462:SHO786467 SRJ786462:SRK786467 TBF786462:TBG786467 TLB786462:TLC786467 TUX786462:TUY786467 UET786462:UEU786467 UOP786462:UOQ786467 UYL786462:UYM786467 VIH786462:VII786467 VSD786462:VSE786467 WBZ786462:WCA786467 WLV786462:WLW786467 WVR786462:WVS786467 J851998:K852003 JF851998:JG852003 TB851998:TC852003 ACX851998:ACY852003 AMT851998:AMU852003 AWP851998:AWQ852003 BGL851998:BGM852003 BQH851998:BQI852003 CAD851998:CAE852003 CJZ851998:CKA852003 CTV851998:CTW852003 DDR851998:DDS852003 DNN851998:DNO852003 DXJ851998:DXK852003 EHF851998:EHG852003 ERB851998:ERC852003 FAX851998:FAY852003 FKT851998:FKU852003 FUP851998:FUQ852003 GEL851998:GEM852003 GOH851998:GOI852003 GYD851998:GYE852003 HHZ851998:HIA852003 HRV851998:HRW852003 IBR851998:IBS852003 ILN851998:ILO852003 IVJ851998:IVK852003 JFF851998:JFG852003 JPB851998:JPC852003 JYX851998:JYY852003 KIT851998:KIU852003 KSP851998:KSQ852003 LCL851998:LCM852003 LMH851998:LMI852003 LWD851998:LWE852003 MFZ851998:MGA852003 MPV851998:MPW852003 MZR851998:MZS852003 NJN851998:NJO852003 NTJ851998:NTK852003 ODF851998:ODG852003 ONB851998:ONC852003 OWX851998:OWY852003 PGT851998:PGU852003 PQP851998:PQQ852003 QAL851998:QAM852003 QKH851998:QKI852003 QUD851998:QUE852003 RDZ851998:REA852003 RNV851998:RNW852003 RXR851998:RXS852003 SHN851998:SHO852003 SRJ851998:SRK852003 TBF851998:TBG852003 TLB851998:TLC852003 TUX851998:TUY852003 UET851998:UEU852003 UOP851998:UOQ852003 UYL851998:UYM852003 VIH851998:VII852003 VSD851998:VSE852003 WBZ851998:WCA852003 WLV851998:WLW852003 WVR851998:WVS852003 J917534:K917539 JF917534:JG917539 TB917534:TC917539 ACX917534:ACY917539 AMT917534:AMU917539 AWP917534:AWQ917539 BGL917534:BGM917539 BQH917534:BQI917539 CAD917534:CAE917539 CJZ917534:CKA917539 CTV917534:CTW917539 DDR917534:DDS917539 DNN917534:DNO917539 DXJ917534:DXK917539 EHF917534:EHG917539 ERB917534:ERC917539 FAX917534:FAY917539 FKT917534:FKU917539 FUP917534:FUQ917539 GEL917534:GEM917539 GOH917534:GOI917539 GYD917534:GYE917539 HHZ917534:HIA917539 HRV917534:HRW917539 IBR917534:IBS917539 ILN917534:ILO917539 IVJ917534:IVK917539 JFF917534:JFG917539 JPB917534:JPC917539 JYX917534:JYY917539 KIT917534:KIU917539 KSP917534:KSQ917539 LCL917534:LCM917539 LMH917534:LMI917539 LWD917534:LWE917539 MFZ917534:MGA917539 MPV917534:MPW917539 MZR917534:MZS917539 NJN917534:NJO917539 NTJ917534:NTK917539 ODF917534:ODG917539 ONB917534:ONC917539 OWX917534:OWY917539 PGT917534:PGU917539 PQP917534:PQQ917539 QAL917534:QAM917539 QKH917534:QKI917539 QUD917534:QUE917539 RDZ917534:REA917539 RNV917534:RNW917539 RXR917534:RXS917539 SHN917534:SHO917539 SRJ917534:SRK917539 TBF917534:TBG917539 TLB917534:TLC917539 TUX917534:TUY917539 UET917534:UEU917539 UOP917534:UOQ917539 UYL917534:UYM917539 VIH917534:VII917539 VSD917534:VSE917539 WBZ917534:WCA917539 WLV917534:WLW917539 WVR917534:WVS917539 J983070:K983075 JF983070:JG983075 TB983070:TC983075 ACX983070:ACY983075 AMT983070:AMU983075 AWP983070:AWQ983075 BGL983070:BGM983075 BQH983070:BQI983075 CAD983070:CAE983075 CJZ983070:CKA983075 CTV983070:CTW983075 DDR983070:DDS983075 DNN983070:DNO983075 DXJ983070:DXK983075 EHF983070:EHG983075 ERB983070:ERC983075 FAX983070:FAY983075 FKT983070:FKU983075 FUP983070:FUQ983075 GEL983070:GEM983075 GOH983070:GOI983075 GYD983070:GYE983075 HHZ983070:HIA983075 HRV983070:HRW983075 IBR983070:IBS983075 ILN983070:ILO983075 IVJ983070:IVK983075 JFF983070:JFG983075 JPB983070:JPC983075 JYX983070:JYY983075 KIT983070:KIU983075 KSP983070:KSQ983075 LCL983070:LCM983075 LMH983070:LMI983075 LWD983070:LWE983075 MFZ983070:MGA983075 MPV983070:MPW983075 MZR983070:MZS983075 NJN983070:NJO983075 NTJ983070:NTK983075 ODF983070:ODG983075 ONB983070:ONC983075 OWX983070:OWY983075 PGT983070:PGU983075 PQP983070:PQQ983075 QAL983070:QAM983075 QKH983070:QKI983075 QUD983070:QUE983075 RDZ983070:REA983075 RNV983070:RNW983075 RXR983070:RXS983075 SHN983070:SHO983075 SRJ983070:SRK983075 TBF983070:TBG983075 TLB983070:TLC983075 TUX983070:TUY983075 UET983070:UEU983075 UOP983070:UOQ983075 UYL983070:UYM983075 VIH983070:VII983075 VSD983070:VSE983075 WBZ983070:WCA983075 WLV983070:WLW983075 WVR983070:WVS983075">
      <formula1>-999999999999999</formula1>
      <formula2>999999999999999</formula2>
    </dataValidation>
    <dataValidation type="whole" allowBlank="1" showInputMessage="1" showErrorMessage="1" sqref="E30:F38 JA30:JB38 SW30:SX38 ACS30:ACT38 AMO30:AMP38 AWK30:AWL38 BGG30:BGH38 BQC30:BQD38 BZY30:BZZ38 CJU30:CJV38 CTQ30:CTR38 DDM30:DDN38 DNI30:DNJ38 DXE30:DXF38 EHA30:EHB38 EQW30:EQX38 FAS30:FAT38 FKO30:FKP38 FUK30:FUL38 GEG30:GEH38 GOC30:GOD38 GXY30:GXZ38 HHU30:HHV38 HRQ30:HRR38 IBM30:IBN38 ILI30:ILJ38 IVE30:IVF38 JFA30:JFB38 JOW30:JOX38 JYS30:JYT38 KIO30:KIP38 KSK30:KSL38 LCG30:LCH38 LMC30:LMD38 LVY30:LVZ38 MFU30:MFV38 MPQ30:MPR38 MZM30:MZN38 NJI30:NJJ38 NTE30:NTF38 ODA30:ODB38 OMW30:OMX38 OWS30:OWT38 PGO30:PGP38 PQK30:PQL38 QAG30:QAH38 QKC30:QKD38 QTY30:QTZ38 RDU30:RDV38 RNQ30:RNR38 RXM30:RXN38 SHI30:SHJ38 SRE30:SRF38 TBA30:TBB38 TKW30:TKX38 TUS30:TUT38 UEO30:UEP38 UOK30:UOL38 UYG30:UYH38 VIC30:VID38 VRY30:VRZ38 WBU30:WBV38 WLQ30:WLR38 WVM30:WVN38 E65566:F65574 JA65566:JB65574 SW65566:SX65574 ACS65566:ACT65574 AMO65566:AMP65574 AWK65566:AWL65574 BGG65566:BGH65574 BQC65566:BQD65574 BZY65566:BZZ65574 CJU65566:CJV65574 CTQ65566:CTR65574 DDM65566:DDN65574 DNI65566:DNJ65574 DXE65566:DXF65574 EHA65566:EHB65574 EQW65566:EQX65574 FAS65566:FAT65574 FKO65566:FKP65574 FUK65566:FUL65574 GEG65566:GEH65574 GOC65566:GOD65574 GXY65566:GXZ65574 HHU65566:HHV65574 HRQ65566:HRR65574 IBM65566:IBN65574 ILI65566:ILJ65574 IVE65566:IVF65574 JFA65566:JFB65574 JOW65566:JOX65574 JYS65566:JYT65574 KIO65566:KIP65574 KSK65566:KSL65574 LCG65566:LCH65574 LMC65566:LMD65574 LVY65566:LVZ65574 MFU65566:MFV65574 MPQ65566:MPR65574 MZM65566:MZN65574 NJI65566:NJJ65574 NTE65566:NTF65574 ODA65566:ODB65574 OMW65566:OMX65574 OWS65566:OWT65574 PGO65566:PGP65574 PQK65566:PQL65574 QAG65566:QAH65574 QKC65566:QKD65574 QTY65566:QTZ65574 RDU65566:RDV65574 RNQ65566:RNR65574 RXM65566:RXN65574 SHI65566:SHJ65574 SRE65566:SRF65574 TBA65566:TBB65574 TKW65566:TKX65574 TUS65566:TUT65574 UEO65566:UEP65574 UOK65566:UOL65574 UYG65566:UYH65574 VIC65566:VID65574 VRY65566:VRZ65574 WBU65566:WBV65574 WLQ65566:WLR65574 WVM65566:WVN65574 E131102:F131110 JA131102:JB131110 SW131102:SX131110 ACS131102:ACT131110 AMO131102:AMP131110 AWK131102:AWL131110 BGG131102:BGH131110 BQC131102:BQD131110 BZY131102:BZZ131110 CJU131102:CJV131110 CTQ131102:CTR131110 DDM131102:DDN131110 DNI131102:DNJ131110 DXE131102:DXF131110 EHA131102:EHB131110 EQW131102:EQX131110 FAS131102:FAT131110 FKO131102:FKP131110 FUK131102:FUL131110 GEG131102:GEH131110 GOC131102:GOD131110 GXY131102:GXZ131110 HHU131102:HHV131110 HRQ131102:HRR131110 IBM131102:IBN131110 ILI131102:ILJ131110 IVE131102:IVF131110 JFA131102:JFB131110 JOW131102:JOX131110 JYS131102:JYT131110 KIO131102:KIP131110 KSK131102:KSL131110 LCG131102:LCH131110 LMC131102:LMD131110 LVY131102:LVZ131110 MFU131102:MFV131110 MPQ131102:MPR131110 MZM131102:MZN131110 NJI131102:NJJ131110 NTE131102:NTF131110 ODA131102:ODB131110 OMW131102:OMX131110 OWS131102:OWT131110 PGO131102:PGP131110 PQK131102:PQL131110 QAG131102:QAH131110 QKC131102:QKD131110 QTY131102:QTZ131110 RDU131102:RDV131110 RNQ131102:RNR131110 RXM131102:RXN131110 SHI131102:SHJ131110 SRE131102:SRF131110 TBA131102:TBB131110 TKW131102:TKX131110 TUS131102:TUT131110 UEO131102:UEP131110 UOK131102:UOL131110 UYG131102:UYH131110 VIC131102:VID131110 VRY131102:VRZ131110 WBU131102:WBV131110 WLQ131102:WLR131110 WVM131102:WVN131110 E196638:F196646 JA196638:JB196646 SW196638:SX196646 ACS196638:ACT196646 AMO196638:AMP196646 AWK196638:AWL196646 BGG196638:BGH196646 BQC196638:BQD196646 BZY196638:BZZ196646 CJU196638:CJV196646 CTQ196638:CTR196646 DDM196638:DDN196646 DNI196638:DNJ196646 DXE196638:DXF196646 EHA196638:EHB196646 EQW196638:EQX196646 FAS196638:FAT196646 FKO196638:FKP196646 FUK196638:FUL196646 GEG196638:GEH196646 GOC196638:GOD196646 GXY196638:GXZ196646 HHU196638:HHV196646 HRQ196638:HRR196646 IBM196638:IBN196646 ILI196638:ILJ196646 IVE196638:IVF196646 JFA196638:JFB196646 JOW196638:JOX196646 JYS196638:JYT196646 KIO196638:KIP196646 KSK196638:KSL196646 LCG196638:LCH196646 LMC196638:LMD196646 LVY196638:LVZ196646 MFU196638:MFV196646 MPQ196638:MPR196646 MZM196638:MZN196646 NJI196638:NJJ196646 NTE196638:NTF196646 ODA196638:ODB196646 OMW196638:OMX196646 OWS196638:OWT196646 PGO196638:PGP196646 PQK196638:PQL196646 QAG196638:QAH196646 QKC196638:QKD196646 QTY196638:QTZ196646 RDU196638:RDV196646 RNQ196638:RNR196646 RXM196638:RXN196646 SHI196638:SHJ196646 SRE196638:SRF196646 TBA196638:TBB196646 TKW196638:TKX196646 TUS196638:TUT196646 UEO196638:UEP196646 UOK196638:UOL196646 UYG196638:UYH196646 VIC196638:VID196646 VRY196638:VRZ196646 WBU196638:WBV196646 WLQ196638:WLR196646 WVM196638:WVN196646 E262174:F262182 JA262174:JB262182 SW262174:SX262182 ACS262174:ACT262182 AMO262174:AMP262182 AWK262174:AWL262182 BGG262174:BGH262182 BQC262174:BQD262182 BZY262174:BZZ262182 CJU262174:CJV262182 CTQ262174:CTR262182 DDM262174:DDN262182 DNI262174:DNJ262182 DXE262174:DXF262182 EHA262174:EHB262182 EQW262174:EQX262182 FAS262174:FAT262182 FKO262174:FKP262182 FUK262174:FUL262182 GEG262174:GEH262182 GOC262174:GOD262182 GXY262174:GXZ262182 HHU262174:HHV262182 HRQ262174:HRR262182 IBM262174:IBN262182 ILI262174:ILJ262182 IVE262174:IVF262182 JFA262174:JFB262182 JOW262174:JOX262182 JYS262174:JYT262182 KIO262174:KIP262182 KSK262174:KSL262182 LCG262174:LCH262182 LMC262174:LMD262182 LVY262174:LVZ262182 MFU262174:MFV262182 MPQ262174:MPR262182 MZM262174:MZN262182 NJI262174:NJJ262182 NTE262174:NTF262182 ODA262174:ODB262182 OMW262174:OMX262182 OWS262174:OWT262182 PGO262174:PGP262182 PQK262174:PQL262182 QAG262174:QAH262182 QKC262174:QKD262182 QTY262174:QTZ262182 RDU262174:RDV262182 RNQ262174:RNR262182 RXM262174:RXN262182 SHI262174:SHJ262182 SRE262174:SRF262182 TBA262174:TBB262182 TKW262174:TKX262182 TUS262174:TUT262182 UEO262174:UEP262182 UOK262174:UOL262182 UYG262174:UYH262182 VIC262174:VID262182 VRY262174:VRZ262182 WBU262174:WBV262182 WLQ262174:WLR262182 WVM262174:WVN262182 E327710:F327718 JA327710:JB327718 SW327710:SX327718 ACS327710:ACT327718 AMO327710:AMP327718 AWK327710:AWL327718 BGG327710:BGH327718 BQC327710:BQD327718 BZY327710:BZZ327718 CJU327710:CJV327718 CTQ327710:CTR327718 DDM327710:DDN327718 DNI327710:DNJ327718 DXE327710:DXF327718 EHA327710:EHB327718 EQW327710:EQX327718 FAS327710:FAT327718 FKO327710:FKP327718 FUK327710:FUL327718 GEG327710:GEH327718 GOC327710:GOD327718 GXY327710:GXZ327718 HHU327710:HHV327718 HRQ327710:HRR327718 IBM327710:IBN327718 ILI327710:ILJ327718 IVE327710:IVF327718 JFA327710:JFB327718 JOW327710:JOX327718 JYS327710:JYT327718 KIO327710:KIP327718 KSK327710:KSL327718 LCG327710:LCH327718 LMC327710:LMD327718 LVY327710:LVZ327718 MFU327710:MFV327718 MPQ327710:MPR327718 MZM327710:MZN327718 NJI327710:NJJ327718 NTE327710:NTF327718 ODA327710:ODB327718 OMW327710:OMX327718 OWS327710:OWT327718 PGO327710:PGP327718 PQK327710:PQL327718 QAG327710:QAH327718 QKC327710:QKD327718 QTY327710:QTZ327718 RDU327710:RDV327718 RNQ327710:RNR327718 RXM327710:RXN327718 SHI327710:SHJ327718 SRE327710:SRF327718 TBA327710:TBB327718 TKW327710:TKX327718 TUS327710:TUT327718 UEO327710:UEP327718 UOK327710:UOL327718 UYG327710:UYH327718 VIC327710:VID327718 VRY327710:VRZ327718 WBU327710:WBV327718 WLQ327710:WLR327718 WVM327710:WVN327718 E393246:F393254 JA393246:JB393254 SW393246:SX393254 ACS393246:ACT393254 AMO393246:AMP393254 AWK393246:AWL393254 BGG393246:BGH393254 BQC393246:BQD393254 BZY393246:BZZ393254 CJU393246:CJV393254 CTQ393246:CTR393254 DDM393246:DDN393254 DNI393246:DNJ393254 DXE393246:DXF393254 EHA393246:EHB393254 EQW393246:EQX393254 FAS393246:FAT393254 FKO393246:FKP393254 FUK393246:FUL393254 GEG393246:GEH393254 GOC393246:GOD393254 GXY393246:GXZ393254 HHU393246:HHV393254 HRQ393246:HRR393254 IBM393246:IBN393254 ILI393246:ILJ393254 IVE393246:IVF393254 JFA393246:JFB393254 JOW393246:JOX393254 JYS393246:JYT393254 KIO393246:KIP393254 KSK393246:KSL393254 LCG393246:LCH393254 LMC393246:LMD393254 LVY393246:LVZ393254 MFU393246:MFV393254 MPQ393246:MPR393254 MZM393246:MZN393254 NJI393246:NJJ393254 NTE393246:NTF393254 ODA393246:ODB393254 OMW393246:OMX393254 OWS393246:OWT393254 PGO393246:PGP393254 PQK393246:PQL393254 QAG393246:QAH393254 QKC393246:QKD393254 QTY393246:QTZ393254 RDU393246:RDV393254 RNQ393246:RNR393254 RXM393246:RXN393254 SHI393246:SHJ393254 SRE393246:SRF393254 TBA393246:TBB393254 TKW393246:TKX393254 TUS393246:TUT393254 UEO393246:UEP393254 UOK393246:UOL393254 UYG393246:UYH393254 VIC393246:VID393254 VRY393246:VRZ393254 WBU393246:WBV393254 WLQ393246:WLR393254 WVM393246:WVN393254 E458782:F458790 JA458782:JB458790 SW458782:SX458790 ACS458782:ACT458790 AMO458782:AMP458790 AWK458782:AWL458790 BGG458782:BGH458790 BQC458782:BQD458790 BZY458782:BZZ458790 CJU458782:CJV458790 CTQ458782:CTR458790 DDM458782:DDN458790 DNI458782:DNJ458790 DXE458782:DXF458790 EHA458782:EHB458790 EQW458782:EQX458790 FAS458782:FAT458790 FKO458782:FKP458790 FUK458782:FUL458790 GEG458782:GEH458790 GOC458782:GOD458790 GXY458782:GXZ458790 HHU458782:HHV458790 HRQ458782:HRR458790 IBM458782:IBN458790 ILI458782:ILJ458790 IVE458782:IVF458790 JFA458782:JFB458790 JOW458782:JOX458790 JYS458782:JYT458790 KIO458782:KIP458790 KSK458782:KSL458790 LCG458782:LCH458790 LMC458782:LMD458790 LVY458782:LVZ458790 MFU458782:MFV458790 MPQ458782:MPR458790 MZM458782:MZN458790 NJI458782:NJJ458790 NTE458782:NTF458790 ODA458782:ODB458790 OMW458782:OMX458790 OWS458782:OWT458790 PGO458782:PGP458790 PQK458782:PQL458790 QAG458782:QAH458790 QKC458782:QKD458790 QTY458782:QTZ458790 RDU458782:RDV458790 RNQ458782:RNR458790 RXM458782:RXN458790 SHI458782:SHJ458790 SRE458782:SRF458790 TBA458782:TBB458790 TKW458782:TKX458790 TUS458782:TUT458790 UEO458782:UEP458790 UOK458782:UOL458790 UYG458782:UYH458790 VIC458782:VID458790 VRY458782:VRZ458790 WBU458782:WBV458790 WLQ458782:WLR458790 WVM458782:WVN458790 E524318:F524326 JA524318:JB524326 SW524318:SX524326 ACS524318:ACT524326 AMO524318:AMP524326 AWK524318:AWL524326 BGG524318:BGH524326 BQC524318:BQD524326 BZY524318:BZZ524326 CJU524318:CJV524326 CTQ524318:CTR524326 DDM524318:DDN524326 DNI524318:DNJ524326 DXE524318:DXF524326 EHA524318:EHB524326 EQW524318:EQX524326 FAS524318:FAT524326 FKO524318:FKP524326 FUK524318:FUL524326 GEG524318:GEH524326 GOC524318:GOD524326 GXY524318:GXZ524326 HHU524318:HHV524326 HRQ524318:HRR524326 IBM524318:IBN524326 ILI524318:ILJ524326 IVE524318:IVF524326 JFA524318:JFB524326 JOW524318:JOX524326 JYS524318:JYT524326 KIO524318:KIP524326 KSK524318:KSL524326 LCG524318:LCH524326 LMC524318:LMD524326 LVY524318:LVZ524326 MFU524318:MFV524326 MPQ524318:MPR524326 MZM524318:MZN524326 NJI524318:NJJ524326 NTE524318:NTF524326 ODA524318:ODB524326 OMW524318:OMX524326 OWS524318:OWT524326 PGO524318:PGP524326 PQK524318:PQL524326 QAG524318:QAH524326 QKC524318:QKD524326 QTY524318:QTZ524326 RDU524318:RDV524326 RNQ524318:RNR524326 RXM524318:RXN524326 SHI524318:SHJ524326 SRE524318:SRF524326 TBA524318:TBB524326 TKW524318:TKX524326 TUS524318:TUT524326 UEO524318:UEP524326 UOK524318:UOL524326 UYG524318:UYH524326 VIC524318:VID524326 VRY524318:VRZ524326 WBU524318:WBV524326 WLQ524318:WLR524326 WVM524318:WVN524326 E589854:F589862 JA589854:JB589862 SW589854:SX589862 ACS589854:ACT589862 AMO589854:AMP589862 AWK589854:AWL589862 BGG589854:BGH589862 BQC589854:BQD589862 BZY589854:BZZ589862 CJU589854:CJV589862 CTQ589854:CTR589862 DDM589854:DDN589862 DNI589854:DNJ589862 DXE589854:DXF589862 EHA589854:EHB589862 EQW589854:EQX589862 FAS589854:FAT589862 FKO589854:FKP589862 FUK589854:FUL589862 GEG589854:GEH589862 GOC589854:GOD589862 GXY589854:GXZ589862 HHU589854:HHV589862 HRQ589854:HRR589862 IBM589854:IBN589862 ILI589854:ILJ589862 IVE589854:IVF589862 JFA589854:JFB589862 JOW589854:JOX589862 JYS589854:JYT589862 KIO589854:KIP589862 KSK589854:KSL589862 LCG589854:LCH589862 LMC589854:LMD589862 LVY589854:LVZ589862 MFU589854:MFV589862 MPQ589854:MPR589862 MZM589854:MZN589862 NJI589854:NJJ589862 NTE589854:NTF589862 ODA589854:ODB589862 OMW589854:OMX589862 OWS589854:OWT589862 PGO589854:PGP589862 PQK589854:PQL589862 QAG589854:QAH589862 QKC589854:QKD589862 QTY589854:QTZ589862 RDU589854:RDV589862 RNQ589854:RNR589862 RXM589854:RXN589862 SHI589854:SHJ589862 SRE589854:SRF589862 TBA589854:TBB589862 TKW589854:TKX589862 TUS589854:TUT589862 UEO589854:UEP589862 UOK589854:UOL589862 UYG589854:UYH589862 VIC589854:VID589862 VRY589854:VRZ589862 WBU589854:WBV589862 WLQ589854:WLR589862 WVM589854:WVN589862 E655390:F655398 JA655390:JB655398 SW655390:SX655398 ACS655390:ACT655398 AMO655390:AMP655398 AWK655390:AWL655398 BGG655390:BGH655398 BQC655390:BQD655398 BZY655390:BZZ655398 CJU655390:CJV655398 CTQ655390:CTR655398 DDM655390:DDN655398 DNI655390:DNJ655398 DXE655390:DXF655398 EHA655390:EHB655398 EQW655390:EQX655398 FAS655390:FAT655398 FKO655390:FKP655398 FUK655390:FUL655398 GEG655390:GEH655398 GOC655390:GOD655398 GXY655390:GXZ655398 HHU655390:HHV655398 HRQ655390:HRR655398 IBM655390:IBN655398 ILI655390:ILJ655398 IVE655390:IVF655398 JFA655390:JFB655398 JOW655390:JOX655398 JYS655390:JYT655398 KIO655390:KIP655398 KSK655390:KSL655398 LCG655390:LCH655398 LMC655390:LMD655398 LVY655390:LVZ655398 MFU655390:MFV655398 MPQ655390:MPR655398 MZM655390:MZN655398 NJI655390:NJJ655398 NTE655390:NTF655398 ODA655390:ODB655398 OMW655390:OMX655398 OWS655390:OWT655398 PGO655390:PGP655398 PQK655390:PQL655398 QAG655390:QAH655398 QKC655390:QKD655398 QTY655390:QTZ655398 RDU655390:RDV655398 RNQ655390:RNR655398 RXM655390:RXN655398 SHI655390:SHJ655398 SRE655390:SRF655398 TBA655390:TBB655398 TKW655390:TKX655398 TUS655390:TUT655398 UEO655390:UEP655398 UOK655390:UOL655398 UYG655390:UYH655398 VIC655390:VID655398 VRY655390:VRZ655398 WBU655390:WBV655398 WLQ655390:WLR655398 WVM655390:WVN655398 E720926:F720934 JA720926:JB720934 SW720926:SX720934 ACS720926:ACT720934 AMO720926:AMP720934 AWK720926:AWL720934 BGG720926:BGH720934 BQC720926:BQD720934 BZY720926:BZZ720934 CJU720926:CJV720934 CTQ720926:CTR720934 DDM720926:DDN720934 DNI720926:DNJ720934 DXE720926:DXF720934 EHA720926:EHB720934 EQW720926:EQX720934 FAS720926:FAT720934 FKO720926:FKP720934 FUK720926:FUL720934 GEG720926:GEH720934 GOC720926:GOD720934 GXY720926:GXZ720934 HHU720926:HHV720934 HRQ720926:HRR720934 IBM720926:IBN720934 ILI720926:ILJ720934 IVE720926:IVF720934 JFA720926:JFB720934 JOW720926:JOX720934 JYS720926:JYT720934 KIO720926:KIP720934 KSK720926:KSL720934 LCG720926:LCH720934 LMC720926:LMD720934 LVY720926:LVZ720934 MFU720926:MFV720934 MPQ720926:MPR720934 MZM720926:MZN720934 NJI720926:NJJ720934 NTE720926:NTF720934 ODA720926:ODB720934 OMW720926:OMX720934 OWS720926:OWT720934 PGO720926:PGP720934 PQK720926:PQL720934 QAG720926:QAH720934 QKC720926:QKD720934 QTY720926:QTZ720934 RDU720926:RDV720934 RNQ720926:RNR720934 RXM720926:RXN720934 SHI720926:SHJ720934 SRE720926:SRF720934 TBA720926:TBB720934 TKW720926:TKX720934 TUS720926:TUT720934 UEO720926:UEP720934 UOK720926:UOL720934 UYG720926:UYH720934 VIC720926:VID720934 VRY720926:VRZ720934 WBU720926:WBV720934 WLQ720926:WLR720934 WVM720926:WVN720934 E786462:F786470 JA786462:JB786470 SW786462:SX786470 ACS786462:ACT786470 AMO786462:AMP786470 AWK786462:AWL786470 BGG786462:BGH786470 BQC786462:BQD786470 BZY786462:BZZ786470 CJU786462:CJV786470 CTQ786462:CTR786470 DDM786462:DDN786470 DNI786462:DNJ786470 DXE786462:DXF786470 EHA786462:EHB786470 EQW786462:EQX786470 FAS786462:FAT786470 FKO786462:FKP786470 FUK786462:FUL786470 GEG786462:GEH786470 GOC786462:GOD786470 GXY786462:GXZ786470 HHU786462:HHV786470 HRQ786462:HRR786470 IBM786462:IBN786470 ILI786462:ILJ786470 IVE786462:IVF786470 JFA786462:JFB786470 JOW786462:JOX786470 JYS786462:JYT786470 KIO786462:KIP786470 KSK786462:KSL786470 LCG786462:LCH786470 LMC786462:LMD786470 LVY786462:LVZ786470 MFU786462:MFV786470 MPQ786462:MPR786470 MZM786462:MZN786470 NJI786462:NJJ786470 NTE786462:NTF786470 ODA786462:ODB786470 OMW786462:OMX786470 OWS786462:OWT786470 PGO786462:PGP786470 PQK786462:PQL786470 QAG786462:QAH786470 QKC786462:QKD786470 QTY786462:QTZ786470 RDU786462:RDV786470 RNQ786462:RNR786470 RXM786462:RXN786470 SHI786462:SHJ786470 SRE786462:SRF786470 TBA786462:TBB786470 TKW786462:TKX786470 TUS786462:TUT786470 UEO786462:UEP786470 UOK786462:UOL786470 UYG786462:UYH786470 VIC786462:VID786470 VRY786462:VRZ786470 WBU786462:WBV786470 WLQ786462:WLR786470 WVM786462:WVN786470 E851998:F852006 JA851998:JB852006 SW851998:SX852006 ACS851998:ACT852006 AMO851998:AMP852006 AWK851998:AWL852006 BGG851998:BGH852006 BQC851998:BQD852006 BZY851998:BZZ852006 CJU851998:CJV852006 CTQ851998:CTR852006 DDM851998:DDN852006 DNI851998:DNJ852006 DXE851998:DXF852006 EHA851998:EHB852006 EQW851998:EQX852006 FAS851998:FAT852006 FKO851998:FKP852006 FUK851998:FUL852006 GEG851998:GEH852006 GOC851998:GOD852006 GXY851998:GXZ852006 HHU851998:HHV852006 HRQ851998:HRR852006 IBM851998:IBN852006 ILI851998:ILJ852006 IVE851998:IVF852006 JFA851998:JFB852006 JOW851998:JOX852006 JYS851998:JYT852006 KIO851998:KIP852006 KSK851998:KSL852006 LCG851998:LCH852006 LMC851998:LMD852006 LVY851998:LVZ852006 MFU851998:MFV852006 MPQ851998:MPR852006 MZM851998:MZN852006 NJI851998:NJJ852006 NTE851998:NTF852006 ODA851998:ODB852006 OMW851998:OMX852006 OWS851998:OWT852006 PGO851998:PGP852006 PQK851998:PQL852006 QAG851998:QAH852006 QKC851998:QKD852006 QTY851998:QTZ852006 RDU851998:RDV852006 RNQ851998:RNR852006 RXM851998:RXN852006 SHI851998:SHJ852006 SRE851998:SRF852006 TBA851998:TBB852006 TKW851998:TKX852006 TUS851998:TUT852006 UEO851998:UEP852006 UOK851998:UOL852006 UYG851998:UYH852006 VIC851998:VID852006 VRY851998:VRZ852006 WBU851998:WBV852006 WLQ851998:WLR852006 WVM851998:WVN852006 E917534:F917542 JA917534:JB917542 SW917534:SX917542 ACS917534:ACT917542 AMO917534:AMP917542 AWK917534:AWL917542 BGG917534:BGH917542 BQC917534:BQD917542 BZY917534:BZZ917542 CJU917534:CJV917542 CTQ917534:CTR917542 DDM917534:DDN917542 DNI917534:DNJ917542 DXE917534:DXF917542 EHA917534:EHB917542 EQW917534:EQX917542 FAS917534:FAT917542 FKO917534:FKP917542 FUK917534:FUL917542 GEG917534:GEH917542 GOC917534:GOD917542 GXY917534:GXZ917542 HHU917534:HHV917542 HRQ917534:HRR917542 IBM917534:IBN917542 ILI917534:ILJ917542 IVE917534:IVF917542 JFA917534:JFB917542 JOW917534:JOX917542 JYS917534:JYT917542 KIO917534:KIP917542 KSK917534:KSL917542 LCG917534:LCH917542 LMC917534:LMD917542 LVY917534:LVZ917542 MFU917534:MFV917542 MPQ917534:MPR917542 MZM917534:MZN917542 NJI917534:NJJ917542 NTE917534:NTF917542 ODA917534:ODB917542 OMW917534:OMX917542 OWS917534:OWT917542 PGO917534:PGP917542 PQK917534:PQL917542 QAG917534:QAH917542 QKC917534:QKD917542 QTY917534:QTZ917542 RDU917534:RDV917542 RNQ917534:RNR917542 RXM917534:RXN917542 SHI917534:SHJ917542 SRE917534:SRF917542 TBA917534:TBB917542 TKW917534:TKX917542 TUS917534:TUT917542 UEO917534:UEP917542 UOK917534:UOL917542 UYG917534:UYH917542 VIC917534:VID917542 VRY917534:VRZ917542 WBU917534:WBV917542 WLQ917534:WLR917542 WVM917534:WVN917542 E983070:F983078 JA983070:JB983078 SW983070:SX983078 ACS983070:ACT983078 AMO983070:AMP983078 AWK983070:AWL983078 BGG983070:BGH983078 BQC983070:BQD983078 BZY983070:BZZ983078 CJU983070:CJV983078 CTQ983070:CTR983078 DDM983070:DDN983078 DNI983070:DNJ983078 DXE983070:DXF983078 EHA983070:EHB983078 EQW983070:EQX983078 FAS983070:FAT983078 FKO983070:FKP983078 FUK983070:FUL983078 GEG983070:GEH983078 GOC983070:GOD983078 GXY983070:GXZ983078 HHU983070:HHV983078 HRQ983070:HRR983078 IBM983070:IBN983078 ILI983070:ILJ983078 IVE983070:IVF983078 JFA983070:JFB983078 JOW983070:JOX983078 JYS983070:JYT983078 KIO983070:KIP983078 KSK983070:KSL983078 LCG983070:LCH983078 LMC983070:LMD983078 LVY983070:LVZ983078 MFU983070:MFV983078 MPQ983070:MPR983078 MZM983070:MZN983078 NJI983070:NJJ983078 NTE983070:NTF983078 ODA983070:ODB983078 OMW983070:OMX983078 OWS983070:OWT983078 PGO983070:PGP983078 PQK983070:PQL983078 QAG983070:QAH983078 QKC983070:QKD983078 QTY983070:QTZ983078 RDU983070:RDV983078 RNQ983070:RNR983078 RXM983070:RXN983078 SHI983070:SHJ983078 SRE983070:SRF983078 TBA983070:TBB983078 TKW983070:TKX983078 TUS983070:TUT983078 UEO983070:UEP983078 UOK983070:UOL983078 UYG983070:UYH983078 VIC983070:VID983078 VRY983070:VRZ983078 WBU983070:WBV983078 WLQ983070:WLR983078 WVM983070:WVN983078">
      <formula1>-999999999999999</formula1>
      <formula2>999999999999999</formula2>
    </dataValidation>
    <dataValidation type="whole" allowBlank="1" showInputMessage="1" showErrorMessage="1" errorTitle="DECIMAL" error="Sólo importes sin decimales, por favor." sqref="K51:K55 JG51:JG55 TC51:TC55 ACY51:ACY55 AMU51:AMU55 AWQ51:AWQ55 BGM51:BGM55 BQI51:BQI55 CAE51:CAE55 CKA51:CKA55 CTW51:CTW55 DDS51:DDS55 DNO51:DNO55 DXK51:DXK55 EHG51:EHG55 ERC51:ERC55 FAY51:FAY55 FKU51:FKU55 FUQ51:FUQ55 GEM51:GEM55 GOI51:GOI55 GYE51:GYE55 HIA51:HIA55 HRW51:HRW55 IBS51:IBS55 ILO51:ILO55 IVK51:IVK55 JFG51:JFG55 JPC51:JPC55 JYY51:JYY55 KIU51:KIU55 KSQ51:KSQ55 LCM51:LCM55 LMI51:LMI55 LWE51:LWE55 MGA51:MGA55 MPW51:MPW55 MZS51:MZS55 NJO51:NJO55 NTK51:NTK55 ODG51:ODG55 ONC51:ONC55 OWY51:OWY55 PGU51:PGU55 PQQ51:PQQ55 QAM51:QAM55 QKI51:QKI55 QUE51:QUE55 REA51:REA55 RNW51:RNW55 RXS51:RXS55 SHO51:SHO55 SRK51:SRK55 TBG51:TBG55 TLC51:TLC55 TUY51:TUY55 UEU51:UEU55 UOQ51:UOQ55 UYM51:UYM55 VII51:VII55 VSE51:VSE55 WCA51:WCA55 WLW51:WLW55 WVS51:WVS55 K65587:K65591 JG65587:JG65591 TC65587:TC65591 ACY65587:ACY65591 AMU65587:AMU65591 AWQ65587:AWQ65591 BGM65587:BGM65591 BQI65587:BQI65591 CAE65587:CAE65591 CKA65587:CKA65591 CTW65587:CTW65591 DDS65587:DDS65591 DNO65587:DNO65591 DXK65587:DXK65591 EHG65587:EHG65591 ERC65587:ERC65591 FAY65587:FAY65591 FKU65587:FKU65591 FUQ65587:FUQ65591 GEM65587:GEM65591 GOI65587:GOI65591 GYE65587:GYE65591 HIA65587:HIA65591 HRW65587:HRW65591 IBS65587:IBS65591 ILO65587:ILO65591 IVK65587:IVK65591 JFG65587:JFG65591 JPC65587:JPC65591 JYY65587:JYY65591 KIU65587:KIU65591 KSQ65587:KSQ65591 LCM65587:LCM65591 LMI65587:LMI65591 LWE65587:LWE65591 MGA65587:MGA65591 MPW65587:MPW65591 MZS65587:MZS65591 NJO65587:NJO65591 NTK65587:NTK65591 ODG65587:ODG65591 ONC65587:ONC65591 OWY65587:OWY65591 PGU65587:PGU65591 PQQ65587:PQQ65591 QAM65587:QAM65591 QKI65587:QKI65591 QUE65587:QUE65591 REA65587:REA65591 RNW65587:RNW65591 RXS65587:RXS65591 SHO65587:SHO65591 SRK65587:SRK65591 TBG65587:TBG65591 TLC65587:TLC65591 TUY65587:TUY65591 UEU65587:UEU65591 UOQ65587:UOQ65591 UYM65587:UYM65591 VII65587:VII65591 VSE65587:VSE65591 WCA65587:WCA65591 WLW65587:WLW65591 WVS65587:WVS65591 K131123:K131127 JG131123:JG131127 TC131123:TC131127 ACY131123:ACY131127 AMU131123:AMU131127 AWQ131123:AWQ131127 BGM131123:BGM131127 BQI131123:BQI131127 CAE131123:CAE131127 CKA131123:CKA131127 CTW131123:CTW131127 DDS131123:DDS131127 DNO131123:DNO131127 DXK131123:DXK131127 EHG131123:EHG131127 ERC131123:ERC131127 FAY131123:FAY131127 FKU131123:FKU131127 FUQ131123:FUQ131127 GEM131123:GEM131127 GOI131123:GOI131127 GYE131123:GYE131127 HIA131123:HIA131127 HRW131123:HRW131127 IBS131123:IBS131127 ILO131123:ILO131127 IVK131123:IVK131127 JFG131123:JFG131127 JPC131123:JPC131127 JYY131123:JYY131127 KIU131123:KIU131127 KSQ131123:KSQ131127 LCM131123:LCM131127 LMI131123:LMI131127 LWE131123:LWE131127 MGA131123:MGA131127 MPW131123:MPW131127 MZS131123:MZS131127 NJO131123:NJO131127 NTK131123:NTK131127 ODG131123:ODG131127 ONC131123:ONC131127 OWY131123:OWY131127 PGU131123:PGU131127 PQQ131123:PQQ131127 QAM131123:QAM131127 QKI131123:QKI131127 QUE131123:QUE131127 REA131123:REA131127 RNW131123:RNW131127 RXS131123:RXS131127 SHO131123:SHO131127 SRK131123:SRK131127 TBG131123:TBG131127 TLC131123:TLC131127 TUY131123:TUY131127 UEU131123:UEU131127 UOQ131123:UOQ131127 UYM131123:UYM131127 VII131123:VII131127 VSE131123:VSE131127 WCA131123:WCA131127 WLW131123:WLW131127 WVS131123:WVS131127 K196659:K196663 JG196659:JG196663 TC196659:TC196663 ACY196659:ACY196663 AMU196659:AMU196663 AWQ196659:AWQ196663 BGM196659:BGM196663 BQI196659:BQI196663 CAE196659:CAE196663 CKA196659:CKA196663 CTW196659:CTW196663 DDS196659:DDS196663 DNO196659:DNO196663 DXK196659:DXK196663 EHG196659:EHG196663 ERC196659:ERC196663 FAY196659:FAY196663 FKU196659:FKU196663 FUQ196659:FUQ196663 GEM196659:GEM196663 GOI196659:GOI196663 GYE196659:GYE196663 HIA196659:HIA196663 HRW196659:HRW196663 IBS196659:IBS196663 ILO196659:ILO196663 IVK196659:IVK196663 JFG196659:JFG196663 JPC196659:JPC196663 JYY196659:JYY196663 KIU196659:KIU196663 KSQ196659:KSQ196663 LCM196659:LCM196663 LMI196659:LMI196663 LWE196659:LWE196663 MGA196659:MGA196663 MPW196659:MPW196663 MZS196659:MZS196663 NJO196659:NJO196663 NTK196659:NTK196663 ODG196659:ODG196663 ONC196659:ONC196663 OWY196659:OWY196663 PGU196659:PGU196663 PQQ196659:PQQ196663 QAM196659:QAM196663 QKI196659:QKI196663 QUE196659:QUE196663 REA196659:REA196663 RNW196659:RNW196663 RXS196659:RXS196663 SHO196659:SHO196663 SRK196659:SRK196663 TBG196659:TBG196663 TLC196659:TLC196663 TUY196659:TUY196663 UEU196659:UEU196663 UOQ196659:UOQ196663 UYM196659:UYM196663 VII196659:VII196663 VSE196659:VSE196663 WCA196659:WCA196663 WLW196659:WLW196663 WVS196659:WVS196663 K262195:K262199 JG262195:JG262199 TC262195:TC262199 ACY262195:ACY262199 AMU262195:AMU262199 AWQ262195:AWQ262199 BGM262195:BGM262199 BQI262195:BQI262199 CAE262195:CAE262199 CKA262195:CKA262199 CTW262195:CTW262199 DDS262195:DDS262199 DNO262195:DNO262199 DXK262195:DXK262199 EHG262195:EHG262199 ERC262195:ERC262199 FAY262195:FAY262199 FKU262195:FKU262199 FUQ262195:FUQ262199 GEM262195:GEM262199 GOI262195:GOI262199 GYE262195:GYE262199 HIA262195:HIA262199 HRW262195:HRW262199 IBS262195:IBS262199 ILO262195:ILO262199 IVK262195:IVK262199 JFG262195:JFG262199 JPC262195:JPC262199 JYY262195:JYY262199 KIU262195:KIU262199 KSQ262195:KSQ262199 LCM262195:LCM262199 LMI262195:LMI262199 LWE262195:LWE262199 MGA262195:MGA262199 MPW262195:MPW262199 MZS262195:MZS262199 NJO262195:NJO262199 NTK262195:NTK262199 ODG262195:ODG262199 ONC262195:ONC262199 OWY262195:OWY262199 PGU262195:PGU262199 PQQ262195:PQQ262199 QAM262195:QAM262199 QKI262195:QKI262199 QUE262195:QUE262199 REA262195:REA262199 RNW262195:RNW262199 RXS262195:RXS262199 SHO262195:SHO262199 SRK262195:SRK262199 TBG262195:TBG262199 TLC262195:TLC262199 TUY262195:TUY262199 UEU262195:UEU262199 UOQ262195:UOQ262199 UYM262195:UYM262199 VII262195:VII262199 VSE262195:VSE262199 WCA262195:WCA262199 WLW262195:WLW262199 WVS262195:WVS262199 K327731:K327735 JG327731:JG327735 TC327731:TC327735 ACY327731:ACY327735 AMU327731:AMU327735 AWQ327731:AWQ327735 BGM327731:BGM327735 BQI327731:BQI327735 CAE327731:CAE327735 CKA327731:CKA327735 CTW327731:CTW327735 DDS327731:DDS327735 DNO327731:DNO327735 DXK327731:DXK327735 EHG327731:EHG327735 ERC327731:ERC327735 FAY327731:FAY327735 FKU327731:FKU327735 FUQ327731:FUQ327735 GEM327731:GEM327735 GOI327731:GOI327735 GYE327731:GYE327735 HIA327731:HIA327735 HRW327731:HRW327735 IBS327731:IBS327735 ILO327731:ILO327735 IVK327731:IVK327735 JFG327731:JFG327735 JPC327731:JPC327735 JYY327731:JYY327735 KIU327731:KIU327735 KSQ327731:KSQ327735 LCM327731:LCM327735 LMI327731:LMI327735 LWE327731:LWE327735 MGA327731:MGA327735 MPW327731:MPW327735 MZS327731:MZS327735 NJO327731:NJO327735 NTK327731:NTK327735 ODG327731:ODG327735 ONC327731:ONC327735 OWY327731:OWY327735 PGU327731:PGU327735 PQQ327731:PQQ327735 QAM327731:QAM327735 QKI327731:QKI327735 QUE327731:QUE327735 REA327731:REA327735 RNW327731:RNW327735 RXS327731:RXS327735 SHO327731:SHO327735 SRK327731:SRK327735 TBG327731:TBG327735 TLC327731:TLC327735 TUY327731:TUY327735 UEU327731:UEU327735 UOQ327731:UOQ327735 UYM327731:UYM327735 VII327731:VII327735 VSE327731:VSE327735 WCA327731:WCA327735 WLW327731:WLW327735 WVS327731:WVS327735 K393267:K393271 JG393267:JG393271 TC393267:TC393271 ACY393267:ACY393271 AMU393267:AMU393271 AWQ393267:AWQ393271 BGM393267:BGM393271 BQI393267:BQI393271 CAE393267:CAE393271 CKA393267:CKA393271 CTW393267:CTW393271 DDS393267:DDS393271 DNO393267:DNO393271 DXK393267:DXK393271 EHG393267:EHG393271 ERC393267:ERC393271 FAY393267:FAY393271 FKU393267:FKU393271 FUQ393267:FUQ393271 GEM393267:GEM393271 GOI393267:GOI393271 GYE393267:GYE393271 HIA393267:HIA393271 HRW393267:HRW393271 IBS393267:IBS393271 ILO393267:ILO393271 IVK393267:IVK393271 JFG393267:JFG393271 JPC393267:JPC393271 JYY393267:JYY393271 KIU393267:KIU393271 KSQ393267:KSQ393271 LCM393267:LCM393271 LMI393267:LMI393271 LWE393267:LWE393271 MGA393267:MGA393271 MPW393267:MPW393271 MZS393267:MZS393271 NJO393267:NJO393271 NTK393267:NTK393271 ODG393267:ODG393271 ONC393267:ONC393271 OWY393267:OWY393271 PGU393267:PGU393271 PQQ393267:PQQ393271 QAM393267:QAM393271 QKI393267:QKI393271 QUE393267:QUE393271 REA393267:REA393271 RNW393267:RNW393271 RXS393267:RXS393271 SHO393267:SHO393271 SRK393267:SRK393271 TBG393267:TBG393271 TLC393267:TLC393271 TUY393267:TUY393271 UEU393267:UEU393271 UOQ393267:UOQ393271 UYM393267:UYM393271 VII393267:VII393271 VSE393267:VSE393271 WCA393267:WCA393271 WLW393267:WLW393271 WVS393267:WVS393271 K458803:K458807 JG458803:JG458807 TC458803:TC458807 ACY458803:ACY458807 AMU458803:AMU458807 AWQ458803:AWQ458807 BGM458803:BGM458807 BQI458803:BQI458807 CAE458803:CAE458807 CKA458803:CKA458807 CTW458803:CTW458807 DDS458803:DDS458807 DNO458803:DNO458807 DXK458803:DXK458807 EHG458803:EHG458807 ERC458803:ERC458807 FAY458803:FAY458807 FKU458803:FKU458807 FUQ458803:FUQ458807 GEM458803:GEM458807 GOI458803:GOI458807 GYE458803:GYE458807 HIA458803:HIA458807 HRW458803:HRW458807 IBS458803:IBS458807 ILO458803:ILO458807 IVK458803:IVK458807 JFG458803:JFG458807 JPC458803:JPC458807 JYY458803:JYY458807 KIU458803:KIU458807 KSQ458803:KSQ458807 LCM458803:LCM458807 LMI458803:LMI458807 LWE458803:LWE458807 MGA458803:MGA458807 MPW458803:MPW458807 MZS458803:MZS458807 NJO458803:NJO458807 NTK458803:NTK458807 ODG458803:ODG458807 ONC458803:ONC458807 OWY458803:OWY458807 PGU458803:PGU458807 PQQ458803:PQQ458807 QAM458803:QAM458807 QKI458803:QKI458807 QUE458803:QUE458807 REA458803:REA458807 RNW458803:RNW458807 RXS458803:RXS458807 SHO458803:SHO458807 SRK458803:SRK458807 TBG458803:TBG458807 TLC458803:TLC458807 TUY458803:TUY458807 UEU458803:UEU458807 UOQ458803:UOQ458807 UYM458803:UYM458807 VII458803:VII458807 VSE458803:VSE458807 WCA458803:WCA458807 WLW458803:WLW458807 WVS458803:WVS458807 K524339:K524343 JG524339:JG524343 TC524339:TC524343 ACY524339:ACY524343 AMU524339:AMU524343 AWQ524339:AWQ524343 BGM524339:BGM524343 BQI524339:BQI524343 CAE524339:CAE524343 CKA524339:CKA524343 CTW524339:CTW524343 DDS524339:DDS524343 DNO524339:DNO524343 DXK524339:DXK524343 EHG524339:EHG524343 ERC524339:ERC524343 FAY524339:FAY524343 FKU524339:FKU524343 FUQ524339:FUQ524343 GEM524339:GEM524343 GOI524339:GOI524343 GYE524339:GYE524343 HIA524339:HIA524343 HRW524339:HRW524343 IBS524339:IBS524343 ILO524339:ILO524343 IVK524339:IVK524343 JFG524339:JFG524343 JPC524339:JPC524343 JYY524339:JYY524343 KIU524339:KIU524343 KSQ524339:KSQ524343 LCM524339:LCM524343 LMI524339:LMI524343 LWE524339:LWE524343 MGA524339:MGA524343 MPW524339:MPW524343 MZS524339:MZS524343 NJO524339:NJO524343 NTK524339:NTK524343 ODG524339:ODG524343 ONC524339:ONC524343 OWY524339:OWY524343 PGU524339:PGU524343 PQQ524339:PQQ524343 QAM524339:QAM524343 QKI524339:QKI524343 QUE524339:QUE524343 REA524339:REA524343 RNW524339:RNW524343 RXS524339:RXS524343 SHO524339:SHO524343 SRK524339:SRK524343 TBG524339:TBG524343 TLC524339:TLC524343 TUY524339:TUY524343 UEU524339:UEU524343 UOQ524339:UOQ524343 UYM524339:UYM524343 VII524339:VII524343 VSE524339:VSE524343 WCA524339:WCA524343 WLW524339:WLW524343 WVS524339:WVS524343 K589875:K589879 JG589875:JG589879 TC589875:TC589879 ACY589875:ACY589879 AMU589875:AMU589879 AWQ589875:AWQ589879 BGM589875:BGM589879 BQI589875:BQI589879 CAE589875:CAE589879 CKA589875:CKA589879 CTW589875:CTW589879 DDS589875:DDS589879 DNO589875:DNO589879 DXK589875:DXK589879 EHG589875:EHG589879 ERC589875:ERC589879 FAY589875:FAY589879 FKU589875:FKU589879 FUQ589875:FUQ589879 GEM589875:GEM589879 GOI589875:GOI589879 GYE589875:GYE589879 HIA589875:HIA589879 HRW589875:HRW589879 IBS589875:IBS589879 ILO589875:ILO589879 IVK589875:IVK589879 JFG589875:JFG589879 JPC589875:JPC589879 JYY589875:JYY589879 KIU589875:KIU589879 KSQ589875:KSQ589879 LCM589875:LCM589879 LMI589875:LMI589879 LWE589875:LWE589879 MGA589875:MGA589879 MPW589875:MPW589879 MZS589875:MZS589879 NJO589875:NJO589879 NTK589875:NTK589879 ODG589875:ODG589879 ONC589875:ONC589879 OWY589875:OWY589879 PGU589875:PGU589879 PQQ589875:PQQ589879 QAM589875:QAM589879 QKI589875:QKI589879 QUE589875:QUE589879 REA589875:REA589879 RNW589875:RNW589879 RXS589875:RXS589879 SHO589875:SHO589879 SRK589875:SRK589879 TBG589875:TBG589879 TLC589875:TLC589879 TUY589875:TUY589879 UEU589875:UEU589879 UOQ589875:UOQ589879 UYM589875:UYM589879 VII589875:VII589879 VSE589875:VSE589879 WCA589875:WCA589879 WLW589875:WLW589879 WVS589875:WVS589879 K655411:K655415 JG655411:JG655415 TC655411:TC655415 ACY655411:ACY655415 AMU655411:AMU655415 AWQ655411:AWQ655415 BGM655411:BGM655415 BQI655411:BQI655415 CAE655411:CAE655415 CKA655411:CKA655415 CTW655411:CTW655415 DDS655411:DDS655415 DNO655411:DNO655415 DXK655411:DXK655415 EHG655411:EHG655415 ERC655411:ERC655415 FAY655411:FAY655415 FKU655411:FKU655415 FUQ655411:FUQ655415 GEM655411:GEM655415 GOI655411:GOI655415 GYE655411:GYE655415 HIA655411:HIA655415 HRW655411:HRW655415 IBS655411:IBS655415 ILO655411:ILO655415 IVK655411:IVK655415 JFG655411:JFG655415 JPC655411:JPC655415 JYY655411:JYY655415 KIU655411:KIU655415 KSQ655411:KSQ655415 LCM655411:LCM655415 LMI655411:LMI655415 LWE655411:LWE655415 MGA655411:MGA655415 MPW655411:MPW655415 MZS655411:MZS655415 NJO655411:NJO655415 NTK655411:NTK655415 ODG655411:ODG655415 ONC655411:ONC655415 OWY655411:OWY655415 PGU655411:PGU655415 PQQ655411:PQQ655415 QAM655411:QAM655415 QKI655411:QKI655415 QUE655411:QUE655415 REA655411:REA655415 RNW655411:RNW655415 RXS655411:RXS655415 SHO655411:SHO655415 SRK655411:SRK655415 TBG655411:TBG655415 TLC655411:TLC655415 TUY655411:TUY655415 UEU655411:UEU655415 UOQ655411:UOQ655415 UYM655411:UYM655415 VII655411:VII655415 VSE655411:VSE655415 WCA655411:WCA655415 WLW655411:WLW655415 WVS655411:WVS655415 K720947:K720951 JG720947:JG720951 TC720947:TC720951 ACY720947:ACY720951 AMU720947:AMU720951 AWQ720947:AWQ720951 BGM720947:BGM720951 BQI720947:BQI720951 CAE720947:CAE720951 CKA720947:CKA720951 CTW720947:CTW720951 DDS720947:DDS720951 DNO720947:DNO720951 DXK720947:DXK720951 EHG720947:EHG720951 ERC720947:ERC720951 FAY720947:FAY720951 FKU720947:FKU720951 FUQ720947:FUQ720951 GEM720947:GEM720951 GOI720947:GOI720951 GYE720947:GYE720951 HIA720947:HIA720951 HRW720947:HRW720951 IBS720947:IBS720951 ILO720947:ILO720951 IVK720947:IVK720951 JFG720947:JFG720951 JPC720947:JPC720951 JYY720947:JYY720951 KIU720947:KIU720951 KSQ720947:KSQ720951 LCM720947:LCM720951 LMI720947:LMI720951 LWE720947:LWE720951 MGA720947:MGA720951 MPW720947:MPW720951 MZS720947:MZS720951 NJO720947:NJO720951 NTK720947:NTK720951 ODG720947:ODG720951 ONC720947:ONC720951 OWY720947:OWY720951 PGU720947:PGU720951 PQQ720947:PQQ720951 QAM720947:QAM720951 QKI720947:QKI720951 QUE720947:QUE720951 REA720947:REA720951 RNW720947:RNW720951 RXS720947:RXS720951 SHO720947:SHO720951 SRK720947:SRK720951 TBG720947:TBG720951 TLC720947:TLC720951 TUY720947:TUY720951 UEU720947:UEU720951 UOQ720947:UOQ720951 UYM720947:UYM720951 VII720947:VII720951 VSE720947:VSE720951 WCA720947:WCA720951 WLW720947:WLW720951 WVS720947:WVS720951 K786483:K786487 JG786483:JG786487 TC786483:TC786487 ACY786483:ACY786487 AMU786483:AMU786487 AWQ786483:AWQ786487 BGM786483:BGM786487 BQI786483:BQI786487 CAE786483:CAE786487 CKA786483:CKA786487 CTW786483:CTW786487 DDS786483:DDS786487 DNO786483:DNO786487 DXK786483:DXK786487 EHG786483:EHG786487 ERC786483:ERC786487 FAY786483:FAY786487 FKU786483:FKU786487 FUQ786483:FUQ786487 GEM786483:GEM786487 GOI786483:GOI786487 GYE786483:GYE786487 HIA786483:HIA786487 HRW786483:HRW786487 IBS786483:IBS786487 ILO786483:ILO786487 IVK786483:IVK786487 JFG786483:JFG786487 JPC786483:JPC786487 JYY786483:JYY786487 KIU786483:KIU786487 KSQ786483:KSQ786487 LCM786483:LCM786487 LMI786483:LMI786487 LWE786483:LWE786487 MGA786483:MGA786487 MPW786483:MPW786487 MZS786483:MZS786487 NJO786483:NJO786487 NTK786483:NTK786487 ODG786483:ODG786487 ONC786483:ONC786487 OWY786483:OWY786487 PGU786483:PGU786487 PQQ786483:PQQ786487 QAM786483:QAM786487 QKI786483:QKI786487 QUE786483:QUE786487 REA786483:REA786487 RNW786483:RNW786487 RXS786483:RXS786487 SHO786483:SHO786487 SRK786483:SRK786487 TBG786483:TBG786487 TLC786483:TLC786487 TUY786483:TUY786487 UEU786483:UEU786487 UOQ786483:UOQ786487 UYM786483:UYM786487 VII786483:VII786487 VSE786483:VSE786487 WCA786483:WCA786487 WLW786483:WLW786487 WVS786483:WVS786487 K852019:K852023 JG852019:JG852023 TC852019:TC852023 ACY852019:ACY852023 AMU852019:AMU852023 AWQ852019:AWQ852023 BGM852019:BGM852023 BQI852019:BQI852023 CAE852019:CAE852023 CKA852019:CKA852023 CTW852019:CTW852023 DDS852019:DDS852023 DNO852019:DNO852023 DXK852019:DXK852023 EHG852019:EHG852023 ERC852019:ERC852023 FAY852019:FAY852023 FKU852019:FKU852023 FUQ852019:FUQ852023 GEM852019:GEM852023 GOI852019:GOI852023 GYE852019:GYE852023 HIA852019:HIA852023 HRW852019:HRW852023 IBS852019:IBS852023 ILO852019:ILO852023 IVK852019:IVK852023 JFG852019:JFG852023 JPC852019:JPC852023 JYY852019:JYY852023 KIU852019:KIU852023 KSQ852019:KSQ852023 LCM852019:LCM852023 LMI852019:LMI852023 LWE852019:LWE852023 MGA852019:MGA852023 MPW852019:MPW852023 MZS852019:MZS852023 NJO852019:NJO852023 NTK852019:NTK852023 ODG852019:ODG852023 ONC852019:ONC852023 OWY852019:OWY852023 PGU852019:PGU852023 PQQ852019:PQQ852023 QAM852019:QAM852023 QKI852019:QKI852023 QUE852019:QUE852023 REA852019:REA852023 RNW852019:RNW852023 RXS852019:RXS852023 SHO852019:SHO852023 SRK852019:SRK852023 TBG852019:TBG852023 TLC852019:TLC852023 TUY852019:TUY852023 UEU852019:UEU852023 UOQ852019:UOQ852023 UYM852019:UYM852023 VII852019:VII852023 VSE852019:VSE852023 WCA852019:WCA852023 WLW852019:WLW852023 WVS852019:WVS852023 K917555:K917559 JG917555:JG917559 TC917555:TC917559 ACY917555:ACY917559 AMU917555:AMU917559 AWQ917555:AWQ917559 BGM917555:BGM917559 BQI917555:BQI917559 CAE917555:CAE917559 CKA917555:CKA917559 CTW917555:CTW917559 DDS917555:DDS917559 DNO917555:DNO917559 DXK917555:DXK917559 EHG917555:EHG917559 ERC917555:ERC917559 FAY917555:FAY917559 FKU917555:FKU917559 FUQ917555:FUQ917559 GEM917555:GEM917559 GOI917555:GOI917559 GYE917555:GYE917559 HIA917555:HIA917559 HRW917555:HRW917559 IBS917555:IBS917559 ILO917555:ILO917559 IVK917555:IVK917559 JFG917555:JFG917559 JPC917555:JPC917559 JYY917555:JYY917559 KIU917555:KIU917559 KSQ917555:KSQ917559 LCM917555:LCM917559 LMI917555:LMI917559 LWE917555:LWE917559 MGA917555:MGA917559 MPW917555:MPW917559 MZS917555:MZS917559 NJO917555:NJO917559 NTK917555:NTK917559 ODG917555:ODG917559 ONC917555:ONC917559 OWY917555:OWY917559 PGU917555:PGU917559 PQQ917555:PQQ917559 QAM917555:QAM917559 QKI917555:QKI917559 QUE917555:QUE917559 REA917555:REA917559 RNW917555:RNW917559 RXS917555:RXS917559 SHO917555:SHO917559 SRK917555:SRK917559 TBG917555:TBG917559 TLC917555:TLC917559 TUY917555:TUY917559 UEU917555:UEU917559 UOQ917555:UOQ917559 UYM917555:UYM917559 VII917555:VII917559 VSE917555:VSE917559 WCA917555:WCA917559 WLW917555:WLW917559 WVS917555:WVS917559 K983091:K983095 JG983091:JG983095 TC983091:TC983095 ACY983091:ACY983095 AMU983091:AMU983095 AWQ983091:AWQ983095 BGM983091:BGM983095 BQI983091:BQI983095 CAE983091:CAE983095 CKA983091:CKA983095 CTW983091:CTW983095 DDS983091:DDS983095 DNO983091:DNO983095 DXK983091:DXK983095 EHG983091:EHG983095 ERC983091:ERC983095 FAY983091:FAY983095 FKU983091:FKU983095 FUQ983091:FUQ983095 GEM983091:GEM983095 GOI983091:GOI983095 GYE983091:GYE983095 HIA983091:HIA983095 HRW983091:HRW983095 IBS983091:IBS983095 ILO983091:ILO983095 IVK983091:IVK983095 JFG983091:JFG983095 JPC983091:JPC983095 JYY983091:JYY983095 KIU983091:KIU983095 KSQ983091:KSQ983095 LCM983091:LCM983095 LMI983091:LMI983095 LWE983091:LWE983095 MGA983091:MGA983095 MPW983091:MPW983095 MZS983091:MZS983095 NJO983091:NJO983095 NTK983091:NTK983095 ODG983091:ODG983095 ONC983091:ONC983095 OWY983091:OWY983095 PGU983091:PGU983095 PQQ983091:PQQ983095 QAM983091:QAM983095 QKI983091:QKI983095 QUE983091:QUE983095 REA983091:REA983095 RNW983091:RNW983095 RXS983091:RXS983095 SHO983091:SHO983095 SRK983091:SRK983095 TBG983091:TBG983095 TLC983091:TLC983095 TUY983091:TUY983095 UEU983091:UEU983095 UOQ983091:UOQ983095 UYM983091:UYM983095 VII983091:VII983095 VSE983091:VSE983095 WCA983091:WCA983095 WLW983091:WLW983095 WVS983091:WVS983095 J51:J54 JF51:JF54 TB51:TB54 ACX51:ACX54 AMT51:AMT54 AWP51:AWP54 BGL51:BGL54 BQH51:BQH54 CAD51:CAD54 CJZ51:CJZ54 CTV51:CTV54 DDR51:DDR54 DNN51:DNN54 DXJ51:DXJ54 EHF51:EHF54 ERB51:ERB54 FAX51:FAX54 FKT51:FKT54 FUP51:FUP54 GEL51:GEL54 GOH51:GOH54 GYD51:GYD54 HHZ51:HHZ54 HRV51:HRV54 IBR51:IBR54 ILN51:ILN54 IVJ51:IVJ54 JFF51:JFF54 JPB51:JPB54 JYX51:JYX54 KIT51:KIT54 KSP51:KSP54 LCL51:LCL54 LMH51:LMH54 LWD51:LWD54 MFZ51:MFZ54 MPV51:MPV54 MZR51:MZR54 NJN51:NJN54 NTJ51:NTJ54 ODF51:ODF54 ONB51:ONB54 OWX51:OWX54 PGT51:PGT54 PQP51:PQP54 QAL51:QAL54 QKH51:QKH54 QUD51:QUD54 RDZ51:RDZ54 RNV51:RNV54 RXR51:RXR54 SHN51:SHN54 SRJ51:SRJ54 TBF51:TBF54 TLB51:TLB54 TUX51:TUX54 UET51:UET54 UOP51:UOP54 UYL51:UYL54 VIH51:VIH54 VSD51:VSD54 WBZ51:WBZ54 WLV51:WLV54 WVR51:WVR54 J65587:J65590 JF65587:JF65590 TB65587:TB65590 ACX65587:ACX65590 AMT65587:AMT65590 AWP65587:AWP65590 BGL65587:BGL65590 BQH65587:BQH65590 CAD65587:CAD65590 CJZ65587:CJZ65590 CTV65587:CTV65590 DDR65587:DDR65590 DNN65587:DNN65590 DXJ65587:DXJ65590 EHF65587:EHF65590 ERB65587:ERB65590 FAX65587:FAX65590 FKT65587:FKT65590 FUP65587:FUP65590 GEL65587:GEL65590 GOH65587:GOH65590 GYD65587:GYD65590 HHZ65587:HHZ65590 HRV65587:HRV65590 IBR65587:IBR65590 ILN65587:ILN65590 IVJ65587:IVJ65590 JFF65587:JFF65590 JPB65587:JPB65590 JYX65587:JYX65590 KIT65587:KIT65590 KSP65587:KSP65590 LCL65587:LCL65590 LMH65587:LMH65590 LWD65587:LWD65590 MFZ65587:MFZ65590 MPV65587:MPV65590 MZR65587:MZR65590 NJN65587:NJN65590 NTJ65587:NTJ65590 ODF65587:ODF65590 ONB65587:ONB65590 OWX65587:OWX65590 PGT65587:PGT65590 PQP65587:PQP65590 QAL65587:QAL65590 QKH65587:QKH65590 QUD65587:QUD65590 RDZ65587:RDZ65590 RNV65587:RNV65590 RXR65587:RXR65590 SHN65587:SHN65590 SRJ65587:SRJ65590 TBF65587:TBF65590 TLB65587:TLB65590 TUX65587:TUX65590 UET65587:UET65590 UOP65587:UOP65590 UYL65587:UYL65590 VIH65587:VIH65590 VSD65587:VSD65590 WBZ65587:WBZ65590 WLV65587:WLV65590 WVR65587:WVR65590 J131123:J131126 JF131123:JF131126 TB131123:TB131126 ACX131123:ACX131126 AMT131123:AMT131126 AWP131123:AWP131126 BGL131123:BGL131126 BQH131123:BQH131126 CAD131123:CAD131126 CJZ131123:CJZ131126 CTV131123:CTV131126 DDR131123:DDR131126 DNN131123:DNN131126 DXJ131123:DXJ131126 EHF131123:EHF131126 ERB131123:ERB131126 FAX131123:FAX131126 FKT131123:FKT131126 FUP131123:FUP131126 GEL131123:GEL131126 GOH131123:GOH131126 GYD131123:GYD131126 HHZ131123:HHZ131126 HRV131123:HRV131126 IBR131123:IBR131126 ILN131123:ILN131126 IVJ131123:IVJ131126 JFF131123:JFF131126 JPB131123:JPB131126 JYX131123:JYX131126 KIT131123:KIT131126 KSP131123:KSP131126 LCL131123:LCL131126 LMH131123:LMH131126 LWD131123:LWD131126 MFZ131123:MFZ131126 MPV131123:MPV131126 MZR131123:MZR131126 NJN131123:NJN131126 NTJ131123:NTJ131126 ODF131123:ODF131126 ONB131123:ONB131126 OWX131123:OWX131126 PGT131123:PGT131126 PQP131123:PQP131126 QAL131123:QAL131126 QKH131123:QKH131126 QUD131123:QUD131126 RDZ131123:RDZ131126 RNV131123:RNV131126 RXR131123:RXR131126 SHN131123:SHN131126 SRJ131123:SRJ131126 TBF131123:TBF131126 TLB131123:TLB131126 TUX131123:TUX131126 UET131123:UET131126 UOP131123:UOP131126 UYL131123:UYL131126 VIH131123:VIH131126 VSD131123:VSD131126 WBZ131123:WBZ131126 WLV131123:WLV131126 WVR131123:WVR131126 J196659:J196662 JF196659:JF196662 TB196659:TB196662 ACX196659:ACX196662 AMT196659:AMT196662 AWP196659:AWP196662 BGL196659:BGL196662 BQH196659:BQH196662 CAD196659:CAD196662 CJZ196659:CJZ196662 CTV196659:CTV196662 DDR196659:DDR196662 DNN196659:DNN196662 DXJ196659:DXJ196662 EHF196659:EHF196662 ERB196659:ERB196662 FAX196659:FAX196662 FKT196659:FKT196662 FUP196659:FUP196662 GEL196659:GEL196662 GOH196659:GOH196662 GYD196659:GYD196662 HHZ196659:HHZ196662 HRV196659:HRV196662 IBR196659:IBR196662 ILN196659:ILN196662 IVJ196659:IVJ196662 JFF196659:JFF196662 JPB196659:JPB196662 JYX196659:JYX196662 KIT196659:KIT196662 KSP196659:KSP196662 LCL196659:LCL196662 LMH196659:LMH196662 LWD196659:LWD196662 MFZ196659:MFZ196662 MPV196659:MPV196662 MZR196659:MZR196662 NJN196659:NJN196662 NTJ196659:NTJ196662 ODF196659:ODF196662 ONB196659:ONB196662 OWX196659:OWX196662 PGT196659:PGT196662 PQP196659:PQP196662 QAL196659:QAL196662 QKH196659:QKH196662 QUD196659:QUD196662 RDZ196659:RDZ196662 RNV196659:RNV196662 RXR196659:RXR196662 SHN196659:SHN196662 SRJ196659:SRJ196662 TBF196659:TBF196662 TLB196659:TLB196662 TUX196659:TUX196662 UET196659:UET196662 UOP196659:UOP196662 UYL196659:UYL196662 VIH196659:VIH196662 VSD196659:VSD196662 WBZ196659:WBZ196662 WLV196659:WLV196662 WVR196659:WVR196662 J262195:J262198 JF262195:JF262198 TB262195:TB262198 ACX262195:ACX262198 AMT262195:AMT262198 AWP262195:AWP262198 BGL262195:BGL262198 BQH262195:BQH262198 CAD262195:CAD262198 CJZ262195:CJZ262198 CTV262195:CTV262198 DDR262195:DDR262198 DNN262195:DNN262198 DXJ262195:DXJ262198 EHF262195:EHF262198 ERB262195:ERB262198 FAX262195:FAX262198 FKT262195:FKT262198 FUP262195:FUP262198 GEL262195:GEL262198 GOH262195:GOH262198 GYD262195:GYD262198 HHZ262195:HHZ262198 HRV262195:HRV262198 IBR262195:IBR262198 ILN262195:ILN262198 IVJ262195:IVJ262198 JFF262195:JFF262198 JPB262195:JPB262198 JYX262195:JYX262198 KIT262195:KIT262198 KSP262195:KSP262198 LCL262195:LCL262198 LMH262195:LMH262198 LWD262195:LWD262198 MFZ262195:MFZ262198 MPV262195:MPV262198 MZR262195:MZR262198 NJN262195:NJN262198 NTJ262195:NTJ262198 ODF262195:ODF262198 ONB262195:ONB262198 OWX262195:OWX262198 PGT262195:PGT262198 PQP262195:PQP262198 QAL262195:QAL262198 QKH262195:QKH262198 QUD262195:QUD262198 RDZ262195:RDZ262198 RNV262195:RNV262198 RXR262195:RXR262198 SHN262195:SHN262198 SRJ262195:SRJ262198 TBF262195:TBF262198 TLB262195:TLB262198 TUX262195:TUX262198 UET262195:UET262198 UOP262195:UOP262198 UYL262195:UYL262198 VIH262195:VIH262198 VSD262195:VSD262198 WBZ262195:WBZ262198 WLV262195:WLV262198 WVR262195:WVR262198 J327731:J327734 JF327731:JF327734 TB327731:TB327734 ACX327731:ACX327734 AMT327731:AMT327734 AWP327731:AWP327734 BGL327731:BGL327734 BQH327731:BQH327734 CAD327731:CAD327734 CJZ327731:CJZ327734 CTV327731:CTV327734 DDR327731:DDR327734 DNN327731:DNN327734 DXJ327731:DXJ327734 EHF327731:EHF327734 ERB327731:ERB327734 FAX327731:FAX327734 FKT327731:FKT327734 FUP327731:FUP327734 GEL327731:GEL327734 GOH327731:GOH327734 GYD327731:GYD327734 HHZ327731:HHZ327734 HRV327731:HRV327734 IBR327731:IBR327734 ILN327731:ILN327734 IVJ327731:IVJ327734 JFF327731:JFF327734 JPB327731:JPB327734 JYX327731:JYX327734 KIT327731:KIT327734 KSP327731:KSP327734 LCL327731:LCL327734 LMH327731:LMH327734 LWD327731:LWD327734 MFZ327731:MFZ327734 MPV327731:MPV327734 MZR327731:MZR327734 NJN327731:NJN327734 NTJ327731:NTJ327734 ODF327731:ODF327734 ONB327731:ONB327734 OWX327731:OWX327734 PGT327731:PGT327734 PQP327731:PQP327734 QAL327731:QAL327734 QKH327731:QKH327734 QUD327731:QUD327734 RDZ327731:RDZ327734 RNV327731:RNV327734 RXR327731:RXR327734 SHN327731:SHN327734 SRJ327731:SRJ327734 TBF327731:TBF327734 TLB327731:TLB327734 TUX327731:TUX327734 UET327731:UET327734 UOP327731:UOP327734 UYL327731:UYL327734 VIH327731:VIH327734 VSD327731:VSD327734 WBZ327731:WBZ327734 WLV327731:WLV327734 WVR327731:WVR327734 J393267:J393270 JF393267:JF393270 TB393267:TB393270 ACX393267:ACX393270 AMT393267:AMT393270 AWP393267:AWP393270 BGL393267:BGL393270 BQH393267:BQH393270 CAD393267:CAD393270 CJZ393267:CJZ393270 CTV393267:CTV393270 DDR393267:DDR393270 DNN393267:DNN393270 DXJ393267:DXJ393270 EHF393267:EHF393270 ERB393267:ERB393270 FAX393267:FAX393270 FKT393267:FKT393270 FUP393267:FUP393270 GEL393267:GEL393270 GOH393267:GOH393270 GYD393267:GYD393270 HHZ393267:HHZ393270 HRV393267:HRV393270 IBR393267:IBR393270 ILN393267:ILN393270 IVJ393267:IVJ393270 JFF393267:JFF393270 JPB393267:JPB393270 JYX393267:JYX393270 KIT393267:KIT393270 KSP393267:KSP393270 LCL393267:LCL393270 LMH393267:LMH393270 LWD393267:LWD393270 MFZ393267:MFZ393270 MPV393267:MPV393270 MZR393267:MZR393270 NJN393267:NJN393270 NTJ393267:NTJ393270 ODF393267:ODF393270 ONB393267:ONB393270 OWX393267:OWX393270 PGT393267:PGT393270 PQP393267:PQP393270 QAL393267:QAL393270 QKH393267:QKH393270 QUD393267:QUD393270 RDZ393267:RDZ393270 RNV393267:RNV393270 RXR393267:RXR393270 SHN393267:SHN393270 SRJ393267:SRJ393270 TBF393267:TBF393270 TLB393267:TLB393270 TUX393267:TUX393270 UET393267:UET393270 UOP393267:UOP393270 UYL393267:UYL393270 VIH393267:VIH393270 VSD393267:VSD393270 WBZ393267:WBZ393270 WLV393267:WLV393270 WVR393267:WVR393270 J458803:J458806 JF458803:JF458806 TB458803:TB458806 ACX458803:ACX458806 AMT458803:AMT458806 AWP458803:AWP458806 BGL458803:BGL458806 BQH458803:BQH458806 CAD458803:CAD458806 CJZ458803:CJZ458806 CTV458803:CTV458806 DDR458803:DDR458806 DNN458803:DNN458806 DXJ458803:DXJ458806 EHF458803:EHF458806 ERB458803:ERB458806 FAX458803:FAX458806 FKT458803:FKT458806 FUP458803:FUP458806 GEL458803:GEL458806 GOH458803:GOH458806 GYD458803:GYD458806 HHZ458803:HHZ458806 HRV458803:HRV458806 IBR458803:IBR458806 ILN458803:ILN458806 IVJ458803:IVJ458806 JFF458803:JFF458806 JPB458803:JPB458806 JYX458803:JYX458806 KIT458803:KIT458806 KSP458803:KSP458806 LCL458803:LCL458806 LMH458803:LMH458806 LWD458803:LWD458806 MFZ458803:MFZ458806 MPV458803:MPV458806 MZR458803:MZR458806 NJN458803:NJN458806 NTJ458803:NTJ458806 ODF458803:ODF458806 ONB458803:ONB458806 OWX458803:OWX458806 PGT458803:PGT458806 PQP458803:PQP458806 QAL458803:QAL458806 QKH458803:QKH458806 QUD458803:QUD458806 RDZ458803:RDZ458806 RNV458803:RNV458806 RXR458803:RXR458806 SHN458803:SHN458806 SRJ458803:SRJ458806 TBF458803:TBF458806 TLB458803:TLB458806 TUX458803:TUX458806 UET458803:UET458806 UOP458803:UOP458806 UYL458803:UYL458806 VIH458803:VIH458806 VSD458803:VSD458806 WBZ458803:WBZ458806 WLV458803:WLV458806 WVR458803:WVR458806 J524339:J524342 JF524339:JF524342 TB524339:TB524342 ACX524339:ACX524342 AMT524339:AMT524342 AWP524339:AWP524342 BGL524339:BGL524342 BQH524339:BQH524342 CAD524339:CAD524342 CJZ524339:CJZ524342 CTV524339:CTV524342 DDR524339:DDR524342 DNN524339:DNN524342 DXJ524339:DXJ524342 EHF524339:EHF524342 ERB524339:ERB524342 FAX524339:FAX524342 FKT524339:FKT524342 FUP524339:FUP524342 GEL524339:GEL524342 GOH524339:GOH524342 GYD524339:GYD524342 HHZ524339:HHZ524342 HRV524339:HRV524342 IBR524339:IBR524342 ILN524339:ILN524342 IVJ524339:IVJ524342 JFF524339:JFF524342 JPB524339:JPB524342 JYX524339:JYX524342 KIT524339:KIT524342 KSP524339:KSP524342 LCL524339:LCL524342 LMH524339:LMH524342 LWD524339:LWD524342 MFZ524339:MFZ524342 MPV524339:MPV524342 MZR524339:MZR524342 NJN524339:NJN524342 NTJ524339:NTJ524342 ODF524339:ODF524342 ONB524339:ONB524342 OWX524339:OWX524342 PGT524339:PGT524342 PQP524339:PQP524342 QAL524339:QAL524342 QKH524339:QKH524342 QUD524339:QUD524342 RDZ524339:RDZ524342 RNV524339:RNV524342 RXR524339:RXR524342 SHN524339:SHN524342 SRJ524339:SRJ524342 TBF524339:TBF524342 TLB524339:TLB524342 TUX524339:TUX524342 UET524339:UET524342 UOP524339:UOP524342 UYL524339:UYL524342 VIH524339:VIH524342 VSD524339:VSD524342 WBZ524339:WBZ524342 WLV524339:WLV524342 WVR524339:WVR524342 J589875:J589878 JF589875:JF589878 TB589875:TB589878 ACX589875:ACX589878 AMT589875:AMT589878 AWP589875:AWP589878 BGL589875:BGL589878 BQH589875:BQH589878 CAD589875:CAD589878 CJZ589875:CJZ589878 CTV589875:CTV589878 DDR589875:DDR589878 DNN589875:DNN589878 DXJ589875:DXJ589878 EHF589875:EHF589878 ERB589875:ERB589878 FAX589875:FAX589878 FKT589875:FKT589878 FUP589875:FUP589878 GEL589875:GEL589878 GOH589875:GOH589878 GYD589875:GYD589878 HHZ589875:HHZ589878 HRV589875:HRV589878 IBR589875:IBR589878 ILN589875:ILN589878 IVJ589875:IVJ589878 JFF589875:JFF589878 JPB589875:JPB589878 JYX589875:JYX589878 KIT589875:KIT589878 KSP589875:KSP589878 LCL589875:LCL589878 LMH589875:LMH589878 LWD589875:LWD589878 MFZ589875:MFZ589878 MPV589875:MPV589878 MZR589875:MZR589878 NJN589875:NJN589878 NTJ589875:NTJ589878 ODF589875:ODF589878 ONB589875:ONB589878 OWX589875:OWX589878 PGT589875:PGT589878 PQP589875:PQP589878 QAL589875:QAL589878 QKH589875:QKH589878 QUD589875:QUD589878 RDZ589875:RDZ589878 RNV589875:RNV589878 RXR589875:RXR589878 SHN589875:SHN589878 SRJ589875:SRJ589878 TBF589875:TBF589878 TLB589875:TLB589878 TUX589875:TUX589878 UET589875:UET589878 UOP589875:UOP589878 UYL589875:UYL589878 VIH589875:VIH589878 VSD589875:VSD589878 WBZ589875:WBZ589878 WLV589875:WLV589878 WVR589875:WVR589878 J655411:J655414 JF655411:JF655414 TB655411:TB655414 ACX655411:ACX655414 AMT655411:AMT655414 AWP655411:AWP655414 BGL655411:BGL655414 BQH655411:BQH655414 CAD655411:CAD655414 CJZ655411:CJZ655414 CTV655411:CTV655414 DDR655411:DDR655414 DNN655411:DNN655414 DXJ655411:DXJ655414 EHF655411:EHF655414 ERB655411:ERB655414 FAX655411:FAX655414 FKT655411:FKT655414 FUP655411:FUP655414 GEL655411:GEL655414 GOH655411:GOH655414 GYD655411:GYD655414 HHZ655411:HHZ655414 HRV655411:HRV655414 IBR655411:IBR655414 ILN655411:ILN655414 IVJ655411:IVJ655414 JFF655411:JFF655414 JPB655411:JPB655414 JYX655411:JYX655414 KIT655411:KIT655414 KSP655411:KSP655414 LCL655411:LCL655414 LMH655411:LMH655414 LWD655411:LWD655414 MFZ655411:MFZ655414 MPV655411:MPV655414 MZR655411:MZR655414 NJN655411:NJN655414 NTJ655411:NTJ655414 ODF655411:ODF655414 ONB655411:ONB655414 OWX655411:OWX655414 PGT655411:PGT655414 PQP655411:PQP655414 QAL655411:QAL655414 QKH655411:QKH655414 QUD655411:QUD655414 RDZ655411:RDZ655414 RNV655411:RNV655414 RXR655411:RXR655414 SHN655411:SHN655414 SRJ655411:SRJ655414 TBF655411:TBF655414 TLB655411:TLB655414 TUX655411:TUX655414 UET655411:UET655414 UOP655411:UOP655414 UYL655411:UYL655414 VIH655411:VIH655414 VSD655411:VSD655414 WBZ655411:WBZ655414 WLV655411:WLV655414 WVR655411:WVR655414 J720947:J720950 JF720947:JF720950 TB720947:TB720950 ACX720947:ACX720950 AMT720947:AMT720950 AWP720947:AWP720950 BGL720947:BGL720950 BQH720947:BQH720950 CAD720947:CAD720950 CJZ720947:CJZ720950 CTV720947:CTV720950 DDR720947:DDR720950 DNN720947:DNN720950 DXJ720947:DXJ720950 EHF720947:EHF720950 ERB720947:ERB720950 FAX720947:FAX720950 FKT720947:FKT720950 FUP720947:FUP720950 GEL720947:GEL720950 GOH720947:GOH720950 GYD720947:GYD720950 HHZ720947:HHZ720950 HRV720947:HRV720950 IBR720947:IBR720950 ILN720947:ILN720950 IVJ720947:IVJ720950 JFF720947:JFF720950 JPB720947:JPB720950 JYX720947:JYX720950 KIT720947:KIT720950 KSP720947:KSP720950 LCL720947:LCL720950 LMH720947:LMH720950 LWD720947:LWD720950 MFZ720947:MFZ720950 MPV720947:MPV720950 MZR720947:MZR720950 NJN720947:NJN720950 NTJ720947:NTJ720950 ODF720947:ODF720950 ONB720947:ONB720950 OWX720947:OWX720950 PGT720947:PGT720950 PQP720947:PQP720950 QAL720947:QAL720950 QKH720947:QKH720950 QUD720947:QUD720950 RDZ720947:RDZ720950 RNV720947:RNV720950 RXR720947:RXR720950 SHN720947:SHN720950 SRJ720947:SRJ720950 TBF720947:TBF720950 TLB720947:TLB720950 TUX720947:TUX720950 UET720947:UET720950 UOP720947:UOP720950 UYL720947:UYL720950 VIH720947:VIH720950 VSD720947:VSD720950 WBZ720947:WBZ720950 WLV720947:WLV720950 WVR720947:WVR720950 J786483:J786486 JF786483:JF786486 TB786483:TB786486 ACX786483:ACX786486 AMT786483:AMT786486 AWP786483:AWP786486 BGL786483:BGL786486 BQH786483:BQH786486 CAD786483:CAD786486 CJZ786483:CJZ786486 CTV786483:CTV786486 DDR786483:DDR786486 DNN786483:DNN786486 DXJ786483:DXJ786486 EHF786483:EHF786486 ERB786483:ERB786486 FAX786483:FAX786486 FKT786483:FKT786486 FUP786483:FUP786486 GEL786483:GEL786486 GOH786483:GOH786486 GYD786483:GYD786486 HHZ786483:HHZ786486 HRV786483:HRV786486 IBR786483:IBR786486 ILN786483:ILN786486 IVJ786483:IVJ786486 JFF786483:JFF786486 JPB786483:JPB786486 JYX786483:JYX786486 KIT786483:KIT786486 KSP786483:KSP786486 LCL786483:LCL786486 LMH786483:LMH786486 LWD786483:LWD786486 MFZ786483:MFZ786486 MPV786483:MPV786486 MZR786483:MZR786486 NJN786483:NJN786486 NTJ786483:NTJ786486 ODF786483:ODF786486 ONB786483:ONB786486 OWX786483:OWX786486 PGT786483:PGT786486 PQP786483:PQP786486 QAL786483:QAL786486 QKH786483:QKH786486 QUD786483:QUD786486 RDZ786483:RDZ786486 RNV786483:RNV786486 RXR786483:RXR786486 SHN786483:SHN786486 SRJ786483:SRJ786486 TBF786483:TBF786486 TLB786483:TLB786486 TUX786483:TUX786486 UET786483:UET786486 UOP786483:UOP786486 UYL786483:UYL786486 VIH786483:VIH786486 VSD786483:VSD786486 WBZ786483:WBZ786486 WLV786483:WLV786486 WVR786483:WVR786486 J852019:J852022 JF852019:JF852022 TB852019:TB852022 ACX852019:ACX852022 AMT852019:AMT852022 AWP852019:AWP852022 BGL852019:BGL852022 BQH852019:BQH852022 CAD852019:CAD852022 CJZ852019:CJZ852022 CTV852019:CTV852022 DDR852019:DDR852022 DNN852019:DNN852022 DXJ852019:DXJ852022 EHF852019:EHF852022 ERB852019:ERB852022 FAX852019:FAX852022 FKT852019:FKT852022 FUP852019:FUP852022 GEL852019:GEL852022 GOH852019:GOH852022 GYD852019:GYD852022 HHZ852019:HHZ852022 HRV852019:HRV852022 IBR852019:IBR852022 ILN852019:ILN852022 IVJ852019:IVJ852022 JFF852019:JFF852022 JPB852019:JPB852022 JYX852019:JYX852022 KIT852019:KIT852022 KSP852019:KSP852022 LCL852019:LCL852022 LMH852019:LMH852022 LWD852019:LWD852022 MFZ852019:MFZ852022 MPV852019:MPV852022 MZR852019:MZR852022 NJN852019:NJN852022 NTJ852019:NTJ852022 ODF852019:ODF852022 ONB852019:ONB852022 OWX852019:OWX852022 PGT852019:PGT852022 PQP852019:PQP852022 QAL852019:QAL852022 QKH852019:QKH852022 QUD852019:QUD852022 RDZ852019:RDZ852022 RNV852019:RNV852022 RXR852019:RXR852022 SHN852019:SHN852022 SRJ852019:SRJ852022 TBF852019:TBF852022 TLB852019:TLB852022 TUX852019:TUX852022 UET852019:UET852022 UOP852019:UOP852022 UYL852019:UYL852022 VIH852019:VIH852022 VSD852019:VSD852022 WBZ852019:WBZ852022 WLV852019:WLV852022 WVR852019:WVR852022 J917555:J917558 JF917555:JF917558 TB917555:TB917558 ACX917555:ACX917558 AMT917555:AMT917558 AWP917555:AWP917558 BGL917555:BGL917558 BQH917555:BQH917558 CAD917555:CAD917558 CJZ917555:CJZ917558 CTV917555:CTV917558 DDR917555:DDR917558 DNN917555:DNN917558 DXJ917555:DXJ917558 EHF917555:EHF917558 ERB917555:ERB917558 FAX917555:FAX917558 FKT917555:FKT917558 FUP917555:FUP917558 GEL917555:GEL917558 GOH917555:GOH917558 GYD917555:GYD917558 HHZ917555:HHZ917558 HRV917555:HRV917558 IBR917555:IBR917558 ILN917555:ILN917558 IVJ917555:IVJ917558 JFF917555:JFF917558 JPB917555:JPB917558 JYX917555:JYX917558 KIT917555:KIT917558 KSP917555:KSP917558 LCL917555:LCL917558 LMH917555:LMH917558 LWD917555:LWD917558 MFZ917555:MFZ917558 MPV917555:MPV917558 MZR917555:MZR917558 NJN917555:NJN917558 NTJ917555:NTJ917558 ODF917555:ODF917558 ONB917555:ONB917558 OWX917555:OWX917558 PGT917555:PGT917558 PQP917555:PQP917558 QAL917555:QAL917558 QKH917555:QKH917558 QUD917555:QUD917558 RDZ917555:RDZ917558 RNV917555:RNV917558 RXR917555:RXR917558 SHN917555:SHN917558 SRJ917555:SRJ917558 TBF917555:TBF917558 TLB917555:TLB917558 TUX917555:TUX917558 UET917555:UET917558 UOP917555:UOP917558 UYL917555:UYL917558 VIH917555:VIH917558 VSD917555:VSD917558 WBZ917555:WBZ917558 WLV917555:WLV917558 WVR917555:WVR917558 J983091:J983094 JF983091:JF983094 TB983091:TB983094 ACX983091:ACX983094 AMT983091:AMT983094 AWP983091:AWP983094 BGL983091:BGL983094 BQH983091:BQH983094 CAD983091:CAD983094 CJZ983091:CJZ983094 CTV983091:CTV983094 DDR983091:DDR983094 DNN983091:DNN983094 DXJ983091:DXJ983094 EHF983091:EHF983094 ERB983091:ERB983094 FAX983091:FAX983094 FKT983091:FKT983094 FUP983091:FUP983094 GEL983091:GEL983094 GOH983091:GOH983094 GYD983091:GYD983094 HHZ983091:HHZ983094 HRV983091:HRV983094 IBR983091:IBR983094 ILN983091:ILN983094 IVJ983091:IVJ983094 JFF983091:JFF983094 JPB983091:JPB983094 JYX983091:JYX983094 KIT983091:KIT983094 KSP983091:KSP983094 LCL983091:LCL983094 LMH983091:LMH983094 LWD983091:LWD983094 MFZ983091:MFZ983094 MPV983091:MPV983094 MZR983091:MZR983094 NJN983091:NJN983094 NTJ983091:NTJ983094 ODF983091:ODF983094 ONB983091:ONB983094 OWX983091:OWX983094 PGT983091:PGT983094 PQP983091:PQP983094 QAL983091:QAL983094 QKH983091:QKH983094 QUD983091:QUD983094 RDZ983091:RDZ983094 RNV983091:RNV983094 RXR983091:RXR983094 SHN983091:SHN983094 SRJ983091:SRJ983094 TBF983091:TBF983094 TLB983091:TLB983094 TUX983091:TUX983094 UET983091:UET983094 UOP983091:UOP983094 UYL983091:UYL983094 VIH983091:VIH983094 VSD983091:VSD983094 WBZ983091:WBZ983094 WLV983091:WLV983094 WVR983091:WVR983094">
      <formula1>-999999999999999000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 Financiera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juan.aleman</dc:creator>
  <cp:lastModifiedBy>sandra.lopez</cp:lastModifiedBy>
  <dcterms:created xsi:type="dcterms:W3CDTF">2023-02-28T17:54:16Z</dcterms:created>
  <dcterms:modified xsi:type="dcterms:W3CDTF">2023-02-28T19:18:33Z</dcterms:modified>
</cp:coreProperties>
</file>