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P CARLOS\DESPACHO\UPRR\2022\ARCHIVOS PARA TRABAJAR TRANSPARENCIA CTA PUB 2022 UPRR\LDF\"/>
    </mc:Choice>
  </mc:AlternateContent>
  <bookViews>
    <workbookView xWindow="0" yWindow="0" windowWidth="16170" windowHeight="6135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<sst xmlns="http://schemas.openxmlformats.org/spreadsheetml/2006/main" count="254" uniqueCount="112">
  <si>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</si>
  <si>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</si>
  <si>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</si>
  <si>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</si>
  <si>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</si>
  <si>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</si>
  <si>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</si>
  <si>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</si>
  <si>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</si>
  <si>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</si>
  <si>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</si>
  <si>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</si>
  <si>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</si>
  <si>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</si>
  <si>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</si>
  <si>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</si>
  <si>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</si>
  <si>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</si>
  <si>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</si>
  <si>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</si>
  <si>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</si>
  <si>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</si>
  <si>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</si>
  <si>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</si>
  <si>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</si>
  <si>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</si>
  <si>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</si>
  <si>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</si>
  <si>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</si>
  <si>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</si>
  <si>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</si>
  <si>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</si>
  <si>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</si>
  <si>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</si>
  <si>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</si>
  <si>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</si>
  <si>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</si>
  <si>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</si>
  <si>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</si>
  <si>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</si>
  <si>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</si>
  <si>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</si>
  <si>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</si>
  <si>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</si>
  <si>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</si>
  <si>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</si>
  <si>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</si>
  <si>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</si>
  <si>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</si>
  <si>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</si>
  <si>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</si>
  <si>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</si>
  <si>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</si>
  <si>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</si>
  <si>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</si>
  <si>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</si>
  <si>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</si>
  <si>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</si>
  <si>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</si>
  <si>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</si>
  <si>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</si>
  <si>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</si>
  <si>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</si>
  <si>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</si>
  <si>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</si>
  <si>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</si>
  <si>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</si>
  <si>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</si>
  <si>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</si>
  <si>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</si>
  <si>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</si>
  <si>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</si>
  <si>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</si>
  <si>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</si>
  <si>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</si>
  <si>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</si>
  <si>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</si>
  <si>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</si>
  <si>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</si>
  <si>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</si>
  <si>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</si>
  <si>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</si>
  <si>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</si>
  <si>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</si>
  <si>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</si>
  <si>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</si>
  <si>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</si>
  <si>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</si>
  <si>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</si>
  <si>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</si>
  <si>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</si>
  <si>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</si>
  <si>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</si>
  <si>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</si>
  <si>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</si>
  <si>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</si>
  <si>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</si>
  <si>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</si>
  <si>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</si>
  <si>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</si>
  <si>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</si>
  <si>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</si>
  <si>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</si>
  <si>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</si>
  <si>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</si>
  <si>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</si>
  <si>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</si>
  <si>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</si>
  <si>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</si>
  <si>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</si>
  <si>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</si>
  <si>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UNIVERSIDAD POLITECNICA DE LA REGION RIBEREÑA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</si>
</sst>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Helvetica"/>
      <family val="2"/>
    </font>
    <font>
      <sz val="1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32" fillId="0" borderId="1" xfId="0" applyFont="1" applyBorder="1" applyAlignment="1" applyProtection="1">
      <alignment horizontal="center" wrapText="1"/>
      <protection locked="0"/>
    </xf>
    <xf numFmtId="0" fontId="33" fillId="0" borderId="1" xfId="0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1406071</xdr:colOff>
      <xdr:row>1</xdr:row>
      <xdr:rowOff>192769</xdr:rowOff>
    </xdr:from>
    <xdr:to>
      <xdr:col>9</xdr:col>
      <xdr:colOff>2455445</xdr:colOff>
      <xdr:row>3</xdr:row>
      <xdr:rowOff>143666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5089" y="521608"/>
          <a:ext cx="1049374" cy="529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1516945</xdr:colOff>
      <xdr:row>2</xdr:row>
      <xdr:rowOff>94074</xdr:rowOff>
    </xdr:from>
    <xdr:to>
      <xdr:col>9</xdr:col>
      <xdr:colOff>2566319</xdr:colOff>
      <xdr:row>3</xdr:row>
      <xdr:rowOff>294016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2408" y="623241"/>
          <a:ext cx="1049374" cy="529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1545167</xdr:colOff>
      <xdr:row>1</xdr:row>
      <xdr:rowOff>243416</xdr:rowOff>
    </xdr:from>
    <xdr:to>
      <xdr:col>9</xdr:col>
      <xdr:colOff>2594541</xdr:colOff>
      <xdr:row>3</xdr:row>
      <xdr:rowOff>127034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46000" y="582083"/>
          <a:ext cx="1049374" cy="52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activeCell="A2" sqref="A2:J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0.25" customHeight="1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4.7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4.7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>
      <c r="A5" s="103" t="s">
        <v>106</v>
      </c>
      <c r="B5" s="103"/>
      <c r="C5" s="103"/>
      <c r="D5" s="103"/>
      <c r="E5" s="103"/>
      <c r="F5" s="103"/>
      <c r="G5" s="103"/>
      <c r="H5" s="103"/>
      <c r="I5" s="103"/>
      <c r="J5" s="103"/>
      <c r="K5" s="4"/>
    </row>
    <row r="6" spans="1:11">
      <c r="A6" s="98"/>
      <c r="B6" s="43"/>
      <c r="C6" s="108" t="s">
        <v>5</v>
      </c>
      <c r="D6" s="108"/>
      <c r="E6" s="108"/>
      <c r="F6" s="109"/>
      <c r="G6" s="114" t="s">
        <v>6</v>
      </c>
      <c r="H6" s="109"/>
      <c r="I6" s="110" t="s">
        <v>12</v>
      </c>
      <c r="J6" s="110" t="s">
        <v>13</v>
      </c>
    </row>
    <row r="7" spans="1:11" ht="21" customHeight="1">
      <c r="A7" s="37"/>
      <c r="B7" s="39"/>
      <c r="C7" s="104" t="s">
        <v>8</v>
      </c>
      <c r="D7" s="105"/>
      <c r="E7" s="106" t="s">
        <v>7</v>
      </c>
      <c r="F7" s="107"/>
      <c r="G7" s="40"/>
      <c r="H7" s="41"/>
      <c r="I7" s="111"/>
      <c r="J7" s="111"/>
    </row>
    <row r="8" spans="1:11" ht="64.5" customHeight="1">
      <c r="A8" s="37"/>
      <c r="B8" s="42" t="s">
        <v>41</v>
      </c>
      <c r="C8" s="43"/>
      <c r="D8" s="46" t="s">
        <v>49</v>
      </c>
      <c r="E8" s="112" t="s">
        <v>42</v>
      </c>
      <c r="F8" s="113"/>
      <c r="G8" s="44" t="s">
        <v>14</v>
      </c>
      <c r="H8" s="45" t="s">
        <v>48</v>
      </c>
      <c r="I8" s="111"/>
      <c r="J8" s="111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1017078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385205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99" t="s">
        <v>110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99" t="s">
        <v>110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99" t="s">
        <v>110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99" t="s">
        <v>110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99" t="s">
        <v>110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99" t="s">
        <v>110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99" t="s">
        <v>110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99" t="s">
        <v>110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J29" sqref="J29:J3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4"/>
    </row>
    <row r="2" spans="1:11" ht="18.75" customHeight="1">
      <c r="A2" s="118" t="s">
        <v>107</v>
      </c>
      <c r="B2" s="118"/>
      <c r="C2" s="118"/>
      <c r="D2" s="118"/>
      <c r="E2" s="118"/>
      <c r="F2" s="118"/>
      <c r="G2" s="118"/>
      <c r="H2" s="118"/>
      <c r="I2" s="118"/>
      <c r="J2" s="118"/>
      <c r="K2" s="4"/>
    </row>
    <row r="3" spans="1:11" ht="26.2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6.2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9.25" customHeight="1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>
      <c r="A6" s="129" t="s">
        <v>41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</row>
    <row r="7" spans="1:11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</row>
    <row r="8" spans="1:11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</row>
    <row r="9" spans="1:11" ht="30.75" customHeight="1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15014022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14500155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100" t="s">
        <v>110</v>
      </c>
    </row>
    <row r="16" spans="1:11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100" t="s">
        <v>110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100" t="s">
        <v>110</v>
      </c>
    </row>
    <row r="19" spans="1:10" ht="30.75" customHeight="1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100" t="s">
        <v>110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100" t="s">
        <v>110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100" t="s">
        <v>110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100" t="s">
        <v>110</v>
      </c>
    </row>
    <row r="25" spans="1:10" ht="4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100" t="s">
        <v>110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100" t="s">
        <v>110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100" t="s">
        <v>110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100" t="s">
        <v>110</v>
      </c>
    </row>
    <row r="31" spans="1:10" ht="44.25" customHeight="1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100" t="s">
        <v>110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100" t="s">
        <v>110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4" zoomScale="90" zoomScaleNormal="90" zoomScaleSheetLayoutView="80" workbookViewId="0">
      <selection activeCell="D33" sqref="D3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4.75" customHeight="1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5.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19.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 customHeight="1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ht="21.75" customHeight="1">
      <c r="A6" s="129" t="s">
        <v>43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  <c r="K6" s="5"/>
    </row>
    <row r="7" spans="1:11" ht="19.5" customHeight="1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  <c r="K7" s="5"/>
    </row>
    <row r="8" spans="1:11" ht="15.75" customHeight="1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  <c r="K8" s="5"/>
    </row>
    <row r="9" spans="1:11" ht="30" customHeight="1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100" t="s">
        <v>110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100" t="s">
        <v>110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100" t="s">
        <v>110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100" t="s">
        <v>110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100" t="s">
        <v>110</v>
      </c>
    </row>
    <row r="20" spans="1:10" ht="45.75" customHeight="1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100" t="s">
        <v>110</v>
      </c>
    </row>
    <row r="21" spans="1:10" ht="51" customHeight="1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100" t="s">
        <v>110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100" t="s">
        <v>110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100" t="s">
        <v>110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100" t="s">
        <v>110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100" t="s">
        <v>110</v>
      </c>
    </row>
    <row r="30" spans="1:10" ht="27.75" customHeight="1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100" t="s">
        <v>110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Carlos</cp:lastModifiedBy>
  <cp:lastPrinted>2022-12-05T21:29:45Z</cp:lastPrinted>
  <dcterms:created xsi:type="dcterms:W3CDTF">2016-12-22T07:01:35Z</dcterms:created>
  <dcterms:modified xsi:type="dcterms:W3CDTF">2023-02-25T18:48:23Z</dcterms:modified>
</cp:coreProperties>
</file>