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ETA PUBLICA DIF 2022\CP2022-DIF-XLS\"/>
    </mc:Choice>
  </mc:AlternateContent>
  <bookViews>
    <workbookView xWindow="0" yWindow="0" windowWidth="24000" windowHeight="9735" activeTab="2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52511"/>
</workbook>
</file>

<file path=xl/sharedStrings.xml><?xml version="1.0" encoding="utf-8"?>
<sst xmlns="http://schemas.openxmlformats.org/spreadsheetml/2006/main" count="258" uniqueCount="114">
  <si>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</si>
  <si>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</si>
  <si>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</si>
  <si>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</si>
  <si>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</si>
  <si>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</si>
  <si>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</si>
  <si>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</si>
  <si>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</si>
  <si>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</si>
  <si>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</si>
  <si>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</si>
  <si>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</si>
  <si>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</si>
  <si>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</si>
  <si>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</si>
  <si>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</si>
  <si>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</si>
  <si>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</si>
  <si>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</si>
  <si>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</si>
  <si>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</si>
  <si>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</si>
  <si>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</si>
  <si>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</si>
  <si>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</si>
  <si>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</si>
  <si>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</si>
  <si>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</si>
  <si>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</si>
  <si>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</si>
  <si>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</si>
  <si>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</si>
  <si>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</si>
  <si>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</si>
  <si>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</si>
  <si>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</si>
  <si>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</si>
  <si>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</si>
  <si>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</si>
  <si>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</si>
  <si>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</si>
  <si>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</si>
  <si>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</si>
  <si>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</si>
  <si>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</si>
  <si>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</si>
  <si>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</si>
  <si>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</si>
  <si>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</si>
  <si>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</si>
  <si>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</si>
  <si>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</si>
  <si>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</si>
  <si>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</si>
  <si>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</si>
  <si>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</si>
  <si>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</si>
  <si>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</si>
  <si>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</si>
  <si>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</si>
  <si>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</si>
  <si>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</si>
  <si>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</si>
  <si>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</si>
  <si>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</si>
  <si>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</si>
  <si>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</si>
  <si>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</si>
  <si>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</si>
  <si>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</si>
  <si>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</si>
  <si>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</si>
  <si>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</si>
  <si>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</si>
  <si>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</si>
  <si>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</si>
  <si>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</si>
  <si>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</si>
  <si>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</si>
  <si>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</si>
  <si>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</si>
  <si>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</si>
  <si>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</si>
  <si>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</si>
  <si>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</si>
  <si>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</si>
  <si>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</si>
  <si>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</si>
  <si>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</si>
  <si>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</si>
  <si>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</si>
  <si>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</si>
  <si>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</si>
  <si>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</si>
  <si>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</si>
  <si>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</si>
  <si>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</si>
  <si>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</si>
  <si>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</si>
  <si>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</si>
  <si>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</si>
  <si>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</si>
  <si>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</si>
  <si>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</si>
  <si>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</si>
  <si>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</si>
  <si>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t>CUENTA PÚBLICA 2022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</si>
  <si>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</si>
  <si>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Del 01 de Enero al 31 de Diciembre de 2022</t>
  </si>
  <si>
    <t xml:space="preserve">SISTEMA PARA EL DESARROLLO INTEGRAL DE LA FAMILIA DE TAMAULIPAS </t>
  </si>
  <si>
    <t>NO APLICA</t>
  </si>
  <si>
    <t>Se encuentra incorporada en la iniciativa de Ley e Ingresos y proyecto de Presupuesto de Egresos del Poder Ejecutivo</t>
  </si>
  <si>
    <t>SISTEMA PARA EL DESARROLLO INTEGRAL DE LA FAMILIA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</si>
</sst>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6" fillId="0" borderId="0" xfId="0" applyFont="1"/>
    <xf numFmtId="0" fontId="11" fillId="0" borderId="0" xfId="0" applyFont="1"/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Border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/>
    </xf>
    <xf numFmtId="0" fontId="28" fillId="2" borderId="0" xfId="0" applyFont="1" applyFill="1" applyBorder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11" fillId="0" borderId="1" xfId="0" applyFont="1" applyBorder="1"/>
    <xf numFmtId="0" fontId="30" fillId="4" borderId="0" xfId="0" applyFont="1" applyFill="1" applyBorder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11" fillId="0" borderId="1" xfId="0" applyFont="1" applyBorder="1" applyAlignment="1" applyProtection="1">
      <alignment wrapText="1"/>
      <protection locked="0"/>
    </xf>
    <xf numFmtId="0" fontId="11" fillId="0" borderId="9" xfId="0" applyFont="1" applyBorder="1" applyProtection="1">
      <protection locked="0"/>
    </xf>
    <xf numFmtId="0" fontId="11" fillId="4" borderId="0" xfId="0" applyFont="1" applyFill="1" applyBorder="1" applyProtection="1">
      <protection locked="0"/>
    </xf>
    <xf numFmtId="0" fontId="20" fillId="5" borderId="0" xfId="0" applyFont="1" applyFill="1" applyBorder="1" applyAlignment="1" applyProtection="1">
      <alignment horizontal="center" vertical="top" wrapText="1"/>
      <protection locked="0"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1235982</xdr:colOff>
      <xdr:row>0</xdr:row>
      <xdr:rowOff>0</xdr:rowOff>
    </xdr:from>
    <xdr:to>
      <xdr:col>10</xdr:col>
      <xdr:colOff>11340</xdr:colOff>
      <xdr:row>4</xdr:row>
      <xdr:rowOff>189141</xdr:rowOff>
    </xdr:to>
    <xdr:pic>
      <xdr:nvPicPr>
        <xdr:cNvPr id="5" name="Imagen 4" descr="http://192.168.19.98/SIIAA/Interfaz/Administracion/Imagenes/DIF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00" y="0"/>
          <a:ext cx="1610179" cy="14328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1127421</xdr:colOff>
      <xdr:row>0</xdr:row>
      <xdr:rowOff>47037</xdr:rowOff>
    </xdr:from>
    <xdr:to>
      <xdr:col>9</xdr:col>
      <xdr:colOff>2737600</xdr:colOff>
      <xdr:row>4</xdr:row>
      <xdr:rowOff>292186</xdr:rowOff>
    </xdr:to>
    <xdr:pic>
      <xdr:nvPicPr>
        <xdr:cNvPr id="6" name="Imagen 5" descr="http://192.168.19.98/SIIAA/Interfaz/Administracion/Imagenes/DIF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884" y="47037"/>
          <a:ext cx="1610179" cy="14328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1271588</xdr:colOff>
      <xdr:row>0</xdr:row>
      <xdr:rowOff>0</xdr:rowOff>
    </xdr:from>
    <xdr:to>
      <xdr:col>10</xdr:col>
      <xdr:colOff>24267</xdr:colOff>
      <xdr:row>4</xdr:row>
      <xdr:rowOff>204109</xdr:rowOff>
    </xdr:to>
    <xdr:pic>
      <xdr:nvPicPr>
        <xdr:cNvPr id="8" name="Imagen 7" descr="http://192.168.19.98/SIIAA/Interfaz/Administracion/Imagenes/DIF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8188" y="0"/>
          <a:ext cx="1610179" cy="14328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opLeftCell="A10" zoomScale="84" zoomScaleNormal="84" zoomScaleSheetLayoutView="100" workbookViewId="0">
      <selection activeCell="O25" sqref="O25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5.5" customHeight="1">
      <c r="A1" s="103" t="s">
        <v>110</v>
      </c>
      <c r="B1" s="103"/>
      <c r="C1" s="103"/>
      <c r="D1" s="103"/>
      <c r="E1" s="103"/>
      <c r="F1" s="103"/>
      <c r="G1" s="103"/>
      <c r="H1" s="103"/>
      <c r="I1" s="103"/>
      <c r="J1" s="103"/>
      <c r="K1" s="4"/>
    </row>
    <row r="2" spans="1:11" ht="20.25" customHeight="1">
      <c r="A2" s="103" t="s">
        <v>107</v>
      </c>
      <c r="B2" s="103"/>
      <c r="C2" s="103"/>
      <c r="D2" s="103"/>
      <c r="E2" s="103"/>
      <c r="F2" s="103"/>
      <c r="G2" s="103"/>
      <c r="H2" s="103"/>
      <c r="I2" s="103"/>
      <c r="J2" s="103"/>
      <c r="K2" s="4"/>
    </row>
    <row r="3" spans="1:11" ht="24.75" customHeight="1">
      <c r="A3" s="104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4"/>
    </row>
    <row r="4" spans="1:11" ht="24.75" customHeight="1">
      <c r="A4" s="105" t="s">
        <v>109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>
      <c r="A5" s="105" t="s">
        <v>106</v>
      </c>
      <c r="B5" s="105"/>
      <c r="C5" s="105"/>
      <c r="D5" s="105"/>
      <c r="E5" s="105"/>
      <c r="F5" s="105"/>
      <c r="G5" s="105"/>
      <c r="H5" s="105"/>
      <c r="I5" s="105"/>
      <c r="J5" s="105"/>
      <c r="K5" s="4"/>
    </row>
    <row r="6" spans="1:11">
      <c r="A6" s="99"/>
      <c r="B6" s="43"/>
      <c r="C6" s="110" t="s">
        <v>5</v>
      </c>
      <c r="D6" s="110"/>
      <c r="E6" s="110"/>
      <c r="F6" s="111"/>
      <c r="G6" s="116" t="s">
        <v>6</v>
      </c>
      <c r="H6" s="111"/>
      <c r="I6" s="112" t="s">
        <v>12</v>
      </c>
      <c r="J6" s="112" t="s">
        <v>13</v>
      </c>
    </row>
    <row r="7" spans="1:11" ht="21" customHeight="1">
      <c r="A7" s="37"/>
      <c r="B7" s="39"/>
      <c r="C7" s="106" t="s">
        <v>8</v>
      </c>
      <c r="D7" s="107"/>
      <c r="E7" s="108" t="s">
        <v>7</v>
      </c>
      <c r="F7" s="109"/>
      <c r="G7" s="40"/>
      <c r="H7" s="41"/>
      <c r="I7" s="113"/>
      <c r="J7" s="113"/>
    </row>
    <row r="8" spans="1:11" ht="64.5" customHeight="1">
      <c r="A8" s="37"/>
      <c r="B8" s="42" t="s">
        <v>41</v>
      </c>
      <c r="C8" s="43"/>
      <c r="D8" s="46" t="s">
        <v>49</v>
      </c>
      <c r="E8" s="114" t="s">
        <v>42</v>
      </c>
      <c r="F8" s="115"/>
      <c r="G8" s="44" t="s">
        <v>14</v>
      </c>
      <c r="H8" s="45" t="s">
        <v>48</v>
      </c>
      <c r="I8" s="113"/>
      <c r="J8" s="113"/>
    </row>
    <row r="9" spans="1:11">
      <c r="A9" s="15"/>
      <c r="B9" s="47" t="s">
        <v>1</v>
      </c>
      <c r="C9" s="48"/>
      <c r="D9" s="48"/>
      <c r="E9" s="48"/>
      <c r="F9" s="48"/>
      <c r="G9" s="48"/>
      <c r="H9" s="48"/>
      <c r="I9" s="48"/>
      <c r="J9" s="49"/>
    </row>
    <row r="10" spans="1:11">
      <c r="A10" s="16"/>
      <c r="B10" s="50" t="s">
        <v>2</v>
      </c>
      <c r="C10" s="51"/>
      <c r="D10" s="51"/>
      <c r="E10" s="51"/>
      <c r="F10" s="51"/>
      <c r="G10" s="51"/>
      <c r="H10" s="51"/>
      <c r="I10" s="51"/>
      <c r="J10" s="52"/>
    </row>
    <row r="11" spans="1:11">
      <c r="A11" s="17"/>
      <c r="B11" s="53" t="s">
        <v>62</v>
      </c>
      <c r="C11" s="54"/>
      <c r="D11" s="54"/>
      <c r="E11" s="54"/>
      <c r="F11" s="54"/>
      <c r="G11" s="54"/>
      <c r="H11" s="54"/>
      <c r="I11" s="54"/>
      <c r="J11" s="55"/>
    </row>
    <row r="12" spans="1:11" ht="51" customHeight="1">
      <c r="A12" s="18"/>
      <c r="B12" s="56" t="s">
        <v>63</v>
      </c>
      <c r="C12" s="101" t="s">
        <v>8</v>
      </c>
      <c r="D12" s="58" t="s">
        <v>9</v>
      </c>
      <c r="E12" s="57"/>
      <c r="F12" s="59"/>
      <c r="G12" s="60">
        <v>0</v>
      </c>
      <c r="H12" s="61" t="s">
        <v>4</v>
      </c>
      <c r="I12" s="61" t="s">
        <v>10</v>
      </c>
      <c r="J12" s="62"/>
    </row>
    <row r="13" spans="1:11" ht="30">
      <c r="A13" s="18"/>
      <c r="B13" s="63" t="s">
        <v>64</v>
      </c>
      <c r="C13" s="101" t="s">
        <v>8</v>
      </c>
      <c r="D13" s="58" t="s">
        <v>11</v>
      </c>
      <c r="E13" s="57"/>
      <c r="F13" s="59"/>
      <c r="G13" s="60">
        <v>0</v>
      </c>
      <c r="H13" s="61" t="s">
        <v>4</v>
      </c>
      <c r="I13" s="61" t="s">
        <v>10</v>
      </c>
      <c r="J13" s="62"/>
    </row>
    <row r="14" spans="1:11" ht="30.75" customHeight="1">
      <c r="A14" s="18"/>
      <c r="B14" s="63" t="s">
        <v>102</v>
      </c>
      <c r="C14" s="101" t="s">
        <v>8</v>
      </c>
      <c r="D14" s="58" t="s">
        <v>44</v>
      </c>
      <c r="E14" s="57"/>
      <c r="F14" s="59"/>
      <c r="G14" s="60">
        <v>11604633</v>
      </c>
      <c r="H14" s="61" t="s">
        <v>4</v>
      </c>
      <c r="I14" s="61" t="s">
        <v>10</v>
      </c>
      <c r="J14" s="64"/>
    </row>
    <row r="15" spans="1:11">
      <c r="A15" s="19"/>
      <c r="B15" s="65" t="s">
        <v>65</v>
      </c>
      <c r="C15" s="102"/>
      <c r="D15" s="66"/>
      <c r="E15" s="66"/>
      <c r="F15" s="66"/>
      <c r="G15" s="66"/>
      <c r="H15" s="66"/>
      <c r="I15" s="66"/>
      <c r="J15" s="67"/>
    </row>
    <row r="16" spans="1:11" ht="51" customHeight="1">
      <c r="A16" s="18"/>
      <c r="B16" s="56" t="s">
        <v>66</v>
      </c>
      <c r="C16" s="101"/>
      <c r="D16" s="58" t="s">
        <v>9</v>
      </c>
      <c r="E16" s="57"/>
      <c r="F16" s="59"/>
      <c r="G16" s="60">
        <v>0</v>
      </c>
      <c r="H16" s="61" t="s">
        <v>4</v>
      </c>
      <c r="I16" s="61" t="s">
        <v>10</v>
      </c>
      <c r="J16" s="62"/>
    </row>
    <row r="17" spans="1:10" ht="30">
      <c r="A17" s="18"/>
      <c r="B17" s="63" t="s">
        <v>64</v>
      </c>
      <c r="C17" s="101"/>
      <c r="D17" s="58" t="s">
        <v>11</v>
      </c>
      <c r="E17" s="57"/>
      <c r="F17" s="59"/>
      <c r="G17" s="68">
        <v>0</v>
      </c>
      <c r="H17" s="61" t="s">
        <v>4</v>
      </c>
      <c r="I17" s="61" t="s">
        <v>10</v>
      </c>
      <c r="J17" s="62"/>
    </row>
    <row r="18" spans="1:10" ht="30.75" customHeight="1">
      <c r="A18" s="18"/>
      <c r="B18" s="63" t="s">
        <v>102</v>
      </c>
      <c r="C18" s="101"/>
      <c r="D18" s="58" t="s">
        <v>44</v>
      </c>
      <c r="E18" s="57"/>
      <c r="F18" s="59"/>
      <c r="G18" s="60">
        <v>9861365</v>
      </c>
      <c r="H18" s="61" t="s">
        <v>4</v>
      </c>
      <c r="I18" s="61" t="s">
        <v>10</v>
      </c>
      <c r="J18" s="64"/>
    </row>
    <row r="19" spans="1:10">
      <c r="A19" s="19"/>
      <c r="B19" s="65" t="s">
        <v>67</v>
      </c>
      <c r="C19" s="66"/>
      <c r="D19" s="66"/>
      <c r="E19" s="66"/>
      <c r="F19" s="66"/>
      <c r="G19" s="66"/>
      <c r="H19" s="66"/>
      <c r="I19" s="66"/>
      <c r="J19" s="67"/>
    </row>
    <row r="20" spans="1:10" ht="51" customHeight="1">
      <c r="A20" s="18"/>
      <c r="B20" s="56" t="s">
        <v>66</v>
      </c>
      <c r="C20" s="57"/>
      <c r="D20" s="58" t="s">
        <v>45</v>
      </c>
      <c r="E20" s="57"/>
      <c r="F20" s="59"/>
      <c r="G20" s="60"/>
      <c r="H20" s="61" t="s">
        <v>4</v>
      </c>
      <c r="I20" s="61" t="s">
        <v>47</v>
      </c>
      <c r="J20" s="70" t="s">
        <v>111</v>
      </c>
    </row>
    <row r="21" spans="1:10">
      <c r="A21" s="18"/>
      <c r="B21" s="63" t="s">
        <v>68</v>
      </c>
      <c r="C21" s="57"/>
      <c r="D21" s="58" t="s">
        <v>46</v>
      </c>
      <c r="E21" s="57"/>
      <c r="F21" s="59"/>
      <c r="G21" s="60"/>
      <c r="H21" s="61" t="s">
        <v>4</v>
      </c>
      <c r="I21" s="61" t="s">
        <v>47</v>
      </c>
      <c r="J21" s="70" t="s">
        <v>111</v>
      </c>
    </row>
    <row r="22" spans="1:10" ht="30.75" customHeight="1">
      <c r="A22" s="18"/>
      <c r="B22" s="56" t="s">
        <v>103</v>
      </c>
      <c r="C22" s="57"/>
      <c r="D22" s="58" t="s">
        <v>44</v>
      </c>
      <c r="E22" s="57"/>
      <c r="F22" s="59"/>
      <c r="G22" s="60"/>
      <c r="H22" s="61" t="s">
        <v>4</v>
      </c>
      <c r="I22" s="61" t="s">
        <v>47</v>
      </c>
      <c r="J22" s="70" t="s">
        <v>111</v>
      </c>
    </row>
    <row r="23" spans="1:10">
      <c r="A23" s="19"/>
      <c r="B23" s="65" t="s">
        <v>69</v>
      </c>
      <c r="C23" s="66"/>
      <c r="D23" s="66"/>
      <c r="E23" s="66"/>
      <c r="F23" s="66"/>
      <c r="G23" s="66"/>
      <c r="H23" s="66"/>
      <c r="I23" s="66"/>
      <c r="J23" s="67"/>
    </row>
    <row r="24" spans="1:10">
      <c r="A24" s="19"/>
      <c r="B24" s="69" t="s">
        <v>70</v>
      </c>
      <c r="C24" s="66"/>
      <c r="D24" s="66"/>
      <c r="E24" s="66"/>
      <c r="F24" s="66"/>
      <c r="G24" s="66"/>
      <c r="H24" s="66"/>
      <c r="I24" s="66"/>
      <c r="J24" s="67"/>
    </row>
    <row r="25" spans="1:10" ht="34.5" customHeight="1">
      <c r="A25" s="18"/>
      <c r="B25" s="56" t="s">
        <v>71</v>
      </c>
      <c r="C25" s="57"/>
      <c r="D25" s="58" t="s">
        <v>54</v>
      </c>
      <c r="E25" s="57"/>
      <c r="F25" s="59"/>
      <c r="G25" s="60"/>
      <c r="H25" s="61" t="s">
        <v>4</v>
      </c>
      <c r="I25" s="61" t="s">
        <v>18</v>
      </c>
      <c r="J25" s="70" t="s">
        <v>111</v>
      </c>
    </row>
    <row r="26" spans="1:10" ht="26.25" customHeight="1">
      <c r="A26" s="18"/>
      <c r="B26" s="56" t="s">
        <v>104</v>
      </c>
      <c r="C26" s="57"/>
      <c r="D26" s="58" t="s">
        <v>53</v>
      </c>
      <c r="E26" s="57"/>
      <c r="F26" s="59"/>
      <c r="G26" s="60"/>
      <c r="H26" s="61" t="s">
        <v>4</v>
      </c>
      <c r="I26" s="61" t="s">
        <v>18</v>
      </c>
      <c r="J26" s="70" t="s">
        <v>111</v>
      </c>
    </row>
    <row r="27" spans="1:10" ht="45" customHeight="1">
      <c r="A27" s="18"/>
      <c r="B27" s="71" t="s">
        <v>105</v>
      </c>
      <c r="C27" s="57"/>
      <c r="D27" s="58" t="s">
        <v>16</v>
      </c>
      <c r="E27" s="57"/>
      <c r="F27" s="59"/>
      <c r="G27" s="60"/>
      <c r="H27" s="61" t="s">
        <v>4</v>
      </c>
      <c r="I27" s="61" t="s">
        <v>18</v>
      </c>
      <c r="J27" s="70" t="s">
        <v>111</v>
      </c>
    </row>
    <row r="28" spans="1:10" ht="30">
      <c r="A28" s="18"/>
      <c r="B28" s="72" t="s">
        <v>72</v>
      </c>
      <c r="C28" s="57"/>
      <c r="D28" s="58" t="s">
        <v>17</v>
      </c>
      <c r="E28" s="57"/>
      <c r="F28" s="59"/>
      <c r="G28" s="60"/>
      <c r="H28" s="61" t="s">
        <v>4</v>
      </c>
      <c r="I28" s="61" t="s">
        <v>18</v>
      </c>
      <c r="J28" s="70" t="s">
        <v>111</v>
      </c>
    </row>
    <row r="29" spans="1:10" ht="42.75" customHeight="1">
      <c r="A29" s="18"/>
      <c r="B29" s="72" t="s">
        <v>73</v>
      </c>
      <c r="C29" s="57"/>
      <c r="D29" s="58" t="s">
        <v>16</v>
      </c>
      <c r="E29" s="57"/>
      <c r="F29" s="59"/>
      <c r="G29" s="60"/>
      <c r="H29" s="61" t="s">
        <v>4</v>
      </c>
      <c r="I29" s="61" t="s">
        <v>18</v>
      </c>
      <c r="J29" s="70" t="s">
        <v>111</v>
      </c>
    </row>
    <row r="30" spans="1:10" ht="15.75">
      <c r="A30" s="20"/>
      <c r="B30" s="21"/>
      <c r="C30" s="22"/>
      <c r="D30" s="23"/>
      <c r="E30" s="22"/>
      <c r="F30" s="22"/>
      <c r="G30" s="20"/>
      <c r="H30" s="24"/>
      <c r="I30" s="24"/>
      <c r="J30" s="25"/>
    </row>
    <row r="31" spans="1:10" ht="15.7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7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7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 algorithmName="SHA-512" hashValue="k7+pp1oMxsKef+SvUE8wopdFjsSgmA9jVdrso9CpZxrezygC9Ugbrdy/1k/TxwitEFvImlRyyotMtsPOkvJRfg==" saltValue="lYUHCEsJlYF7UnqIg568ng==" spinCount="100000" sheet="1" scenarios="1"/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opLeftCell="A19" zoomScale="81" zoomScaleNormal="81" zoomScaleSheetLayoutView="100" workbookViewId="0">
      <selection sqref="A1:J32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23.25" customHeight="1">
      <c r="A1" s="120" t="s">
        <v>113</v>
      </c>
      <c r="B1" s="120"/>
      <c r="C1" s="120"/>
      <c r="D1" s="120"/>
      <c r="E1" s="120"/>
      <c r="F1" s="120"/>
      <c r="G1" s="120"/>
      <c r="H1" s="120"/>
      <c r="I1" s="120"/>
      <c r="J1" s="120"/>
      <c r="K1" s="4"/>
    </row>
    <row r="2" spans="1:11" ht="18.75" customHeight="1">
      <c r="A2" s="120" t="s">
        <v>107</v>
      </c>
      <c r="B2" s="120"/>
      <c r="C2" s="120"/>
      <c r="D2" s="120"/>
      <c r="E2" s="120"/>
      <c r="F2" s="120"/>
      <c r="G2" s="120"/>
      <c r="H2" s="120"/>
      <c r="I2" s="120"/>
      <c r="J2" s="120"/>
      <c r="K2" s="4"/>
    </row>
    <row r="3" spans="1:11" ht="26.25" customHeight="1">
      <c r="A3" s="104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4"/>
    </row>
    <row r="4" spans="1:11" ht="26.25" customHeight="1">
      <c r="A4" s="105" t="s">
        <v>109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29.25" customHeight="1">
      <c r="A5" s="121" t="s">
        <v>106</v>
      </c>
      <c r="B5" s="121"/>
      <c r="C5" s="121"/>
      <c r="D5" s="121"/>
      <c r="E5" s="121"/>
      <c r="F5" s="121"/>
      <c r="G5" s="121"/>
      <c r="H5" s="121"/>
      <c r="I5" s="121"/>
      <c r="J5" s="121"/>
      <c r="K5" s="4"/>
    </row>
    <row r="6" spans="1:11">
      <c r="A6" s="131" t="s">
        <v>41</v>
      </c>
      <c r="B6" s="132"/>
      <c r="C6" s="122" t="s">
        <v>5</v>
      </c>
      <c r="D6" s="122"/>
      <c r="E6" s="122"/>
      <c r="F6" s="123"/>
      <c r="G6" s="124" t="s">
        <v>6</v>
      </c>
      <c r="H6" s="123"/>
      <c r="I6" s="129" t="s">
        <v>12</v>
      </c>
      <c r="J6" s="129" t="s">
        <v>13</v>
      </c>
    </row>
    <row r="7" spans="1:11">
      <c r="A7" s="131"/>
      <c r="B7" s="132"/>
      <c r="C7" s="110" t="s">
        <v>8</v>
      </c>
      <c r="D7" s="111"/>
      <c r="E7" s="125" t="s">
        <v>7</v>
      </c>
      <c r="F7" s="126"/>
      <c r="G7" s="73"/>
      <c r="H7" s="74"/>
      <c r="I7" s="129"/>
      <c r="J7" s="129"/>
    </row>
    <row r="8" spans="1:11">
      <c r="A8" s="131"/>
      <c r="B8" s="132"/>
      <c r="C8" s="75"/>
      <c r="D8" s="46" t="s">
        <v>0</v>
      </c>
      <c r="E8" s="114" t="s">
        <v>42</v>
      </c>
      <c r="F8" s="115"/>
      <c r="G8" s="112" t="s">
        <v>14</v>
      </c>
      <c r="H8" s="118" t="s">
        <v>48</v>
      </c>
      <c r="I8" s="129"/>
      <c r="J8" s="129"/>
    </row>
    <row r="9" spans="1:11" ht="30.75" customHeight="1">
      <c r="A9" s="124"/>
      <c r="B9" s="123"/>
      <c r="C9" s="76"/>
      <c r="D9" s="77" t="s">
        <v>15</v>
      </c>
      <c r="E9" s="127"/>
      <c r="F9" s="128"/>
      <c r="G9" s="117"/>
      <c r="H9" s="119"/>
      <c r="I9" s="130"/>
      <c r="J9" s="130"/>
    </row>
    <row r="10" spans="1:11">
      <c r="A10" s="38"/>
      <c r="B10" s="78" t="s">
        <v>1</v>
      </c>
      <c r="C10" s="79"/>
      <c r="D10" s="79"/>
      <c r="E10" s="79"/>
      <c r="F10" s="79"/>
      <c r="G10" s="79"/>
      <c r="H10" s="79"/>
      <c r="I10" s="79"/>
      <c r="J10" s="80"/>
    </row>
    <row r="11" spans="1:11">
      <c r="A11" s="26"/>
      <c r="B11" s="50" t="s">
        <v>74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>
      <c r="A12" s="18"/>
      <c r="B12" s="72" t="s">
        <v>108</v>
      </c>
      <c r="C12" s="57" t="s">
        <v>8</v>
      </c>
      <c r="D12" s="58" t="s">
        <v>55</v>
      </c>
      <c r="E12" s="57"/>
      <c r="F12" s="81"/>
      <c r="G12" s="60">
        <v>388400569</v>
      </c>
      <c r="H12" s="61" t="s">
        <v>4</v>
      </c>
      <c r="I12" s="61" t="s">
        <v>25</v>
      </c>
      <c r="J12" s="62"/>
    </row>
    <row r="13" spans="1:11" ht="33" customHeight="1">
      <c r="A13" s="18"/>
      <c r="B13" s="56" t="s">
        <v>103</v>
      </c>
      <c r="C13" s="57" t="s">
        <v>8</v>
      </c>
      <c r="D13" s="58" t="s">
        <v>55</v>
      </c>
      <c r="E13" s="57"/>
      <c r="F13" s="81"/>
      <c r="G13" s="60">
        <v>381477232</v>
      </c>
      <c r="H13" s="61" t="s">
        <v>4</v>
      </c>
      <c r="I13" s="61" t="s">
        <v>26</v>
      </c>
      <c r="J13" s="70"/>
    </row>
    <row r="14" spans="1:11">
      <c r="A14" s="27"/>
      <c r="B14" s="82" t="s">
        <v>75</v>
      </c>
      <c r="C14" s="83"/>
      <c r="D14" s="83"/>
      <c r="E14" s="83"/>
      <c r="F14" s="83"/>
      <c r="G14" s="83"/>
      <c r="H14" s="83"/>
      <c r="I14" s="83"/>
      <c r="J14" s="84"/>
    </row>
    <row r="15" spans="1:11" ht="51" customHeight="1">
      <c r="A15" s="18"/>
      <c r="B15" s="56" t="s">
        <v>76</v>
      </c>
      <c r="C15" s="57"/>
      <c r="D15" s="58" t="s">
        <v>20</v>
      </c>
      <c r="E15" s="57"/>
      <c r="F15" s="81"/>
      <c r="G15" s="60"/>
      <c r="H15" s="61" t="s">
        <v>4</v>
      </c>
      <c r="I15" s="61" t="s">
        <v>27</v>
      </c>
      <c r="J15" s="85"/>
    </row>
    <row r="16" spans="1:11">
      <c r="A16" s="27"/>
      <c r="B16" s="86" t="s">
        <v>78</v>
      </c>
      <c r="C16" s="87"/>
      <c r="D16" s="88"/>
      <c r="E16" s="87"/>
      <c r="F16" s="84"/>
      <c r="G16" s="89"/>
      <c r="H16" s="90"/>
      <c r="I16" s="90"/>
      <c r="J16" s="89"/>
    </row>
    <row r="17" spans="1:10" ht="30.75" customHeight="1">
      <c r="A17" s="18"/>
      <c r="B17" s="56" t="s">
        <v>77</v>
      </c>
      <c r="C17" s="57"/>
      <c r="D17" s="58" t="s">
        <v>21</v>
      </c>
      <c r="E17" s="57"/>
      <c r="F17" s="81"/>
      <c r="G17" s="60"/>
      <c r="H17" s="61" t="s">
        <v>4</v>
      </c>
      <c r="I17" s="61" t="s">
        <v>28</v>
      </c>
      <c r="J17" s="70" t="s">
        <v>111</v>
      </c>
    </row>
    <row r="18" spans="1:10" ht="30.75" customHeight="1">
      <c r="A18" s="18"/>
      <c r="B18" s="56" t="s">
        <v>68</v>
      </c>
      <c r="C18" s="57"/>
      <c r="D18" s="58" t="s">
        <v>56</v>
      </c>
      <c r="E18" s="57"/>
      <c r="F18" s="81"/>
      <c r="G18" s="60"/>
      <c r="H18" s="61" t="s">
        <v>4</v>
      </c>
      <c r="I18" s="61" t="s">
        <v>28</v>
      </c>
      <c r="J18" s="70" t="s">
        <v>111</v>
      </c>
    </row>
    <row r="19" spans="1:10" ht="30.75" customHeight="1">
      <c r="A19" s="28"/>
      <c r="B19" s="91" t="s">
        <v>103</v>
      </c>
      <c r="C19" s="57"/>
      <c r="D19" s="58" t="s">
        <v>53</v>
      </c>
      <c r="E19" s="57"/>
      <c r="F19" s="81"/>
      <c r="G19" s="60"/>
      <c r="H19" s="61" t="s">
        <v>4</v>
      </c>
      <c r="I19" s="61" t="s">
        <v>28</v>
      </c>
      <c r="J19" s="70" t="s">
        <v>111</v>
      </c>
    </row>
    <row r="20" spans="1:10">
      <c r="A20" s="26"/>
      <c r="B20" s="50" t="s">
        <v>79</v>
      </c>
      <c r="C20" s="51"/>
      <c r="D20" s="51"/>
      <c r="E20" s="51"/>
      <c r="F20" s="51"/>
      <c r="G20" s="51"/>
      <c r="H20" s="51"/>
      <c r="I20" s="51"/>
      <c r="J20" s="52"/>
    </row>
    <row r="21" spans="1:10">
      <c r="A21" s="27"/>
      <c r="B21" s="82" t="s">
        <v>80</v>
      </c>
      <c r="C21" s="83"/>
      <c r="D21" s="83"/>
      <c r="E21" s="83"/>
      <c r="F21" s="83"/>
      <c r="G21" s="83"/>
      <c r="H21" s="83"/>
      <c r="I21" s="83"/>
      <c r="J21" s="84"/>
    </row>
    <row r="22" spans="1:10" ht="51" customHeight="1">
      <c r="A22" s="18"/>
      <c r="B22" s="72" t="s">
        <v>81</v>
      </c>
      <c r="C22" s="57"/>
      <c r="D22" s="58" t="s">
        <v>22</v>
      </c>
      <c r="E22" s="57"/>
      <c r="F22" s="81"/>
      <c r="G22" s="89"/>
      <c r="H22" s="90"/>
      <c r="I22" s="61" t="s">
        <v>29</v>
      </c>
      <c r="J22" s="100" t="s">
        <v>112</v>
      </c>
    </row>
    <row r="23" spans="1:10" ht="60">
      <c r="A23" s="18"/>
      <c r="B23" s="56" t="s">
        <v>82</v>
      </c>
      <c r="C23" s="57"/>
      <c r="D23" s="58" t="s">
        <v>50</v>
      </c>
      <c r="E23" s="57"/>
      <c r="F23" s="81"/>
      <c r="G23" s="89"/>
      <c r="H23" s="90"/>
      <c r="I23" s="61" t="s">
        <v>29</v>
      </c>
      <c r="J23" s="100" t="s">
        <v>112</v>
      </c>
    </row>
    <row r="24" spans="1:10" ht="45.75" customHeight="1">
      <c r="A24" s="18"/>
      <c r="B24" s="72" t="s">
        <v>83</v>
      </c>
      <c r="C24" s="57"/>
      <c r="D24" s="58" t="s">
        <v>22</v>
      </c>
      <c r="E24" s="57"/>
      <c r="F24" s="81"/>
      <c r="G24" s="89"/>
      <c r="H24" s="90"/>
      <c r="I24" s="61" t="s">
        <v>29</v>
      </c>
      <c r="J24" s="100" t="s">
        <v>112</v>
      </c>
    </row>
    <row r="25" spans="1:10" ht="45">
      <c r="A25" s="29"/>
      <c r="B25" s="92" t="s">
        <v>84</v>
      </c>
      <c r="C25" s="57"/>
      <c r="D25" s="58" t="s">
        <v>51</v>
      </c>
      <c r="E25" s="57"/>
      <c r="F25" s="81"/>
      <c r="G25" s="89"/>
      <c r="H25" s="90"/>
      <c r="I25" s="61" t="s">
        <v>29</v>
      </c>
      <c r="J25" s="100" t="s">
        <v>112</v>
      </c>
    </row>
    <row r="26" spans="1:10" ht="45.75" customHeight="1">
      <c r="A26" s="18"/>
      <c r="B26" s="72" t="s">
        <v>85</v>
      </c>
      <c r="C26" s="57"/>
      <c r="D26" s="58" t="s">
        <v>23</v>
      </c>
      <c r="E26" s="57"/>
      <c r="F26" s="81"/>
      <c r="G26" s="89"/>
      <c r="H26" s="90"/>
      <c r="I26" s="61" t="s">
        <v>29</v>
      </c>
      <c r="J26" s="100" t="s">
        <v>112</v>
      </c>
    </row>
    <row r="27" spans="1:10">
      <c r="A27" s="19"/>
      <c r="B27" s="65" t="s">
        <v>86</v>
      </c>
      <c r="C27" s="66"/>
      <c r="D27" s="66"/>
      <c r="E27" s="66"/>
      <c r="F27" s="66"/>
      <c r="G27" s="66"/>
      <c r="H27" s="66"/>
      <c r="I27" s="66"/>
      <c r="J27" s="67"/>
    </row>
    <row r="28" spans="1:10">
      <c r="A28" s="19"/>
      <c r="B28" s="65" t="s">
        <v>19</v>
      </c>
      <c r="C28" s="66"/>
      <c r="D28" s="66"/>
      <c r="E28" s="66"/>
      <c r="F28" s="66"/>
      <c r="G28" s="66"/>
      <c r="H28" s="66"/>
      <c r="I28" s="66"/>
      <c r="J28" s="67"/>
    </row>
    <row r="29" spans="1:10" ht="51" customHeight="1">
      <c r="A29" s="18"/>
      <c r="B29" s="72" t="s">
        <v>87</v>
      </c>
      <c r="C29" s="57"/>
      <c r="D29" s="58" t="s">
        <v>24</v>
      </c>
      <c r="E29" s="57"/>
      <c r="F29" s="81"/>
      <c r="G29" s="89"/>
      <c r="H29" s="90"/>
      <c r="I29" s="61" t="s">
        <v>30</v>
      </c>
      <c r="J29" s="70" t="s">
        <v>111</v>
      </c>
    </row>
    <row r="30" spans="1:10" ht="45">
      <c r="A30" s="18"/>
      <c r="B30" s="72" t="s">
        <v>88</v>
      </c>
      <c r="C30" s="57"/>
      <c r="D30" s="58" t="s">
        <v>24</v>
      </c>
      <c r="E30" s="57"/>
      <c r="F30" s="81"/>
      <c r="G30" s="89"/>
      <c r="H30" s="90"/>
      <c r="I30" s="61" t="s">
        <v>30</v>
      </c>
      <c r="J30" s="70" t="s">
        <v>111</v>
      </c>
    </row>
    <row r="31" spans="1:10" ht="44.25" customHeight="1">
      <c r="A31" s="18"/>
      <c r="B31" s="93" t="s">
        <v>89</v>
      </c>
      <c r="C31" s="57"/>
      <c r="D31" s="58" t="s">
        <v>24</v>
      </c>
      <c r="E31" s="57"/>
      <c r="F31" s="81"/>
      <c r="G31" s="89"/>
      <c r="H31" s="90"/>
      <c r="I31" s="61" t="s">
        <v>30</v>
      </c>
      <c r="J31" s="70" t="s">
        <v>111</v>
      </c>
    </row>
    <row r="32" spans="1:10" ht="40.5" customHeight="1">
      <c r="A32" s="18"/>
      <c r="B32" s="72" t="s">
        <v>90</v>
      </c>
      <c r="C32" s="57"/>
      <c r="D32" s="58" t="s">
        <v>52</v>
      </c>
      <c r="E32" s="57"/>
      <c r="F32" s="81"/>
      <c r="G32" s="89"/>
      <c r="H32" s="90"/>
      <c r="I32" s="61" t="s">
        <v>30</v>
      </c>
      <c r="J32" s="70" t="s">
        <v>111</v>
      </c>
    </row>
    <row r="33" spans="1:10" ht="15.75">
      <c r="A33" s="30"/>
      <c r="B33" s="31"/>
      <c r="C33" s="31"/>
      <c r="D33" s="32"/>
      <c r="E33" s="31"/>
      <c r="F33" s="31"/>
      <c r="G33" s="31"/>
      <c r="H33" s="31"/>
      <c r="I33" s="31"/>
      <c r="J33" s="31"/>
    </row>
    <row r="34" spans="1:10" ht="15.75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>
      <c r="A35" s="33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>
      <c r="A36" s="33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75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topLeftCell="A28" zoomScaleNormal="100" zoomScaleSheetLayoutView="80" workbookViewId="0">
      <selection activeCell="H35" sqref="H35"/>
    </sheetView>
  </sheetViews>
  <sheetFormatPr baseColWidth="10" defaultRowHeight="1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>
      <c r="A1" s="103" t="s">
        <v>113</v>
      </c>
      <c r="B1" s="103"/>
      <c r="C1" s="103"/>
      <c r="D1" s="103"/>
      <c r="E1" s="103"/>
      <c r="F1" s="103"/>
      <c r="G1" s="103"/>
      <c r="H1" s="103"/>
      <c r="I1" s="103"/>
      <c r="J1" s="103"/>
      <c r="K1" s="4"/>
    </row>
    <row r="2" spans="1:11" ht="24.75" customHeight="1">
      <c r="A2" s="103" t="s">
        <v>107</v>
      </c>
      <c r="B2" s="103"/>
      <c r="C2" s="103"/>
      <c r="D2" s="103"/>
      <c r="E2" s="103"/>
      <c r="F2" s="103"/>
      <c r="G2" s="103"/>
      <c r="H2" s="103"/>
      <c r="I2" s="103"/>
      <c r="J2" s="103"/>
      <c r="K2" s="4"/>
    </row>
    <row r="3" spans="1:11" ht="25.5" customHeight="1">
      <c r="A3" s="104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4"/>
    </row>
    <row r="4" spans="1:11" ht="19.5" customHeight="1">
      <c r="A4" s="105" t="s">
        <v>109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24" customHeight="1">
      <c r="A5" s="121" t="s">
        <v>106</v>
      </c>
      <c r="B5" s="121"/>
      <c r="C5" s="121"/>
      <c r="D5" s="121"/>
      <c r="E5" s="121"/>
      <c r="F5" s="121"/>
      <c r="G5" s="121"/>
      <c r="H5" s="121"/>
      <c r="I5" s="121"/>
      <c r="J5" s="121"/>
      <c r="K5" s="4"/>
    </row>
    <row r="6" spans="1:11" ht="21.75" customHeight="1">
      <c r="A6" s="131" t="s">
        <v>43</v>
      </c>
      <c r="B6" s="132"/>
      <c r="C6" s="122" t="s">
        <v>5</v>
      </c>
      <c r="D6" s="122"/>
      <c r="E6" s="122"/>
      <c r="F6" s="123"/>
      <c r="G6" s="124" t="s">
        <v>6</v>
      </c>
      <c r="H6" s="123"/>
      <c r="I6" s="129" t="s">
        <v>12</v>
      </c>
      <c r="J6" s="129" t="s">
        <v>13</v>
      </c>
      <c r="K6" s="5"/>
    </row>
    <row r="7" spans="1:11" ht="19.5" customHeight="1">
      <c r="A7" s="131"/>
      <c r="B7" s="132"/>
      <c r="C7" s="110" t="s">
        <v>8</v>
      </c>
      <c r="D7" s="111"/>
      <c r="E7" s="125" t="s">
        <v>7</v>
      </c>
      <c r="F7" s="126"/>
      <c r="G7" s="73"/>
      <c r="H7" s="74"/>
      <c r="I7" s="129"/>
      <c r="J7" s="129"/>
      <c r="K7" s="5"/>
    </row>
    <row r="8" spans="1:11" ht="15.75" customHeight="1">
      <c r="A8" s="131"/>
      <c r="B8" s="132"/>
      <c r="C8" s="75"/>
      <c r="D8" s="46" t="s">
        <v>0</v>
      </c>
      <c r="E8" s="114" t="s">
        <v>42</v>
      </c>
      <c r="F8" s="115"/>
      <c r="G8" s="112" t="s">
        <v>14</v>
      </c>
      <c r="H8" s="118" t="s">
        <v>48</v>
      </c>
      <c r="I8" s="129"/>
      <c r="J8" s="129"/>
      <c r="K8" s="5"/>
    </row>
    <row r="9" spans="1:11" ht="30" customHeight="1">
      <c r="A9" s="124"/>
      <c r="B9" s="123"/>
      <c r="C9" s="76"/>
      <c r="D9" s="77" t="s">
        <v>15</v>
      </c>
      <c r="E9" s="127"/>
      <c r="F9" s="128"/>
      <c r="G9" s="117"/>
      <c r="H9" s="119"/>
      <c r="I9" s="130"/>
      <c r="J9" s="130"/>
      <c r="K9" s="5"/>
    </row>
    <row r="10" spans="1:11">
      <c r="A10" s="15"/>
      <c r="B10" s="47" t="s">
        <v>1</v>
      </c>
      <c r="C10" s="48"/>
      <c r="D10" s="48"/>
      <c r="E10" s="48"/>
      <c r="F10" s="48"/>
      <c r="G10" s="48"/>
      <c r="H10" s="48"/>
      <c r="I10" s="48"/>
      <c r="J10" s="49"/>
    </row>
    <row r="11" spans="1:11">
      <c r="A11" s="26"/>
      <c r="B11" s="50" t="s">
        <v>58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>
      <c r="A12" s="18"/>
      <c r="B12" s="56" t="s">
        <v>57</v>
      </c>
      <c r="C12" s="57"/>
      <c r="D12" s="58" t="s">
        <v>33</v>
      </c>
      <c r="E12" s="57"/>
      <c r="F12" s="81"/>
      <c r="G12" s="94"/>
      <c r="H12" s="95"/>
      <c r="I12" s="61" t="s">
        <v>25</v>
      </c>
      <c r="J12" s="70" t="s">
        <v>111</v>
      </c>
    </row>
    <row r="13" spans="1:11" ht="37.5" customHeight="1">
      <c r="A13" s="18"/>
      <c r="B13" s="72" t="s">
        <v>59</v>
      </c>
      <c r="C13" s="57"/>
      <c r="D13" s="58" t="s">
        <v>33</v>
      </c>
      <c r="E13" s="57"/>
      <c r="F13" s="81"/>
      <c r="G13" s="94"/>
      <c r="H13" s="95"/>
      <c r="I13" s="61" t="s">
        <v>25</v>
      </c>
      <c r="J13" s="70" t="s">
        <v>111</v>
      </c>
    </row>
    <row r="14" spans="1:11">
      <c r="A14" s="15"/>
      <c r="B14" s="47" t="s">
        <v>31</v>
      </c>
      <c r="C14" s="48"/>
      <c r="D14" s="48"/>
      <c r="E14" s="48"/>
      <c r="F14" s="48"/>
      <c r="G14" s="48"/>
      <c r="H14" s="48"/>
      <c r="I14" s="48"/>
      <c r="J14" s="49"/>
    </row>
    <row r="15" spans="1:11">
      <c r="A15" s="26"/>
      <c r="B15" s="50" t="s">
        <v>60</v>
      </c>
      <c r="C15" s="51"/>
      <c r="D15" s="51"/>
      <c r="E15" s="51"/>
      <c r="F15" s="51"/>
      <c r="G15" s="51"/>
      <c r="H15" s="51"/>
      <c r="I15" s="51"/>
      <c r="J15" s="52"/>
    </row>
    <row r="16" spans="1:11">
      <c r="A16" s="27"/>
      <c r="B16" s="82" t="s">
        <v>61</v>
      </c>
      <c r="C16" s="83"/>
      <c r="D16" s="83"/>
      <c r="E16" s="83"/>
      <c r="F16" s="83"/>
      <c r="G16" s="83"/>
      <c r="H16" s="83"/>
      <c r="I16" s="83"/>
      <c r="J16" s="84"/>
    </row>
    <row r="17" spans="1:10" ht="51" customHeight="1">
      <c r="A17" s="18"/>
      <c r="B17" s="56" t="s">
        <v>91</v>
      </c>
      <c r="C17" s="57"/>
      <c r="D17" s="58" t="s">
        <v>34</v>
      </c>
      <c r="E17" s="57"/>
      <c r="F17" s="81"/>
      <c r="G17" s="96"/>
      <c r="H17" s="61" t="s">
        <v>4</v>
      </c>
      <c r="I17" s="61" t="s">
        <v>37</v>
      </c>
      <c r="J17" s="70" t="s">
        <v>111</v>
      </c>
    </row>
    <row r="18" spans="1:10" ht="45.75" customHeight="1">
      <c r="A18" s="18"/>
      <c r="B18" s="72" t="s">
        <v>92</v>
      </c>
      <c r="C18" s="57"/>
      <c r="D18" s="58" t="s">
        <v>35</v>
      </c>
      <c r="E18" s="57"/>
      <c r="F18" s="81"/>
      <c r="G18" s="96"/>
      <c r="H18" s="61" t="s">
        <v>4</v>
      </c>
      <c r="I18" s="61" t="s">
        <v>37</v>
      </c>
      <c r="J18" s="70" t="s">
        <v>111</v>
      </c>
    </row>
    <row r="19" spans="1:10" ht="47.25" customHeight="1">
      <c r="A19" s="18"/>
      <c r="B19" s="72" t="s">
        <v>93</v>
      </c>
      <c r="C19" s="57"/>
      <c r="D19" s="58" t="s">
        <v>35</v>
      </c>
      <c r="E19" s="57"/>
      <c r="F19" s="81"/>
      <c r="G19" s="96"/>
      <c r="H19" s="61" t="s">
        <v>4</v>
      </c>
      <c r="I19" s="61" t="s">
        <v>37</v>
      </c>
      <c r="J19" s="70" t="s">
        <v>111</v>
      </c>
    </row>
    <row r="20" spans="1:10" ht="45.75" customHeight="1">
      <c r="A20" s="29"/>
      <c r="B20" s="92" t="s">
        <v>94</v>
      </c>
      <c r="C20" s="57"/>
      <c r="D20" s="58" t="s">
        <v>35</v>
      </c>
      <c r="E20" s="20"/>
      <c r="F20" s="81"/>
      <c r="G20" s="96"/>
      <c r="H20" s="61" t="s">
        <v>4</v>
      </c>
      <c r="I20" s="61" t="s">
        <v>37</v>
      </c>
      <c r="J20" s="70" t="s">
        <v>111</v>
      </c>
    </row>
    <row r="21" spans="1:10" ht="51" customHeight="1">
      <c r="A21" s="18"/>
      <c r="B21" s="72" t="s">
        <v>95</v>
      </c>
      <c r="C21" s="57"/>
      <c r="D21" s="97"/>
      <c r="E21" s="57"/>
      <c r="F21" s="81"/>
      <c r="G21" s="96"/>
      <c r="H21" s="61" t="s">
        <v>4</v>
      </c>
      <c r="I21" s="98" t="s">
        <v>38</v>
      </c>
      <c r="J21" s="70" t="s">
        <v>111</v>
      </c>
    </row>
    <row r="22" spans="1:10">
      <c r="A22" s="19"/>
      <c r="B22" s="65" t="s">
        <v>79</v>
      </c>
      <c r="C22" s="66"/>
      <c r="D22" s="66"/>
      <c r="E22" s="66"/>
      <c r="F22" s="66"/>
      <c r="G22" s="66"/>
      <c r="H22" s="66"/>
      <c r="I22" s="66"/>
      <c r="J22" s="67"/>
    </row>
    <row r="23" spans="1:10" ht="51" customHeight="1">
      <c r="A23" s="18"/>
      <c r="B23" s="72" t="s">
        <v>96</v>
      </c>
      <c r="C23" s="57"/>
      <c r="D23" s="58" t="s">
        <v>36</v>
      </c>
      <c r="E23" s="57"/>
      <c r="F23" s="81"/>
      <c r="G23" s="94"/>
      <c r="H23" s="95"/>
      <c r="I23" s="98" t="s">
        <v>39</v>
      </c>
      <c r="J23" s="70" t="s">
        <v>111</v>
      </c>
    </row>
    <row r="24" spans="1:10" ht="49.5" customHeight="1">
      <c r="A24" s="18"/>
      <c r="B24" s="72" t="s">
        <v>97</v>
      </c>
      <c r="C24" s="57"/>
      <c r="D24" s="58" t="s">
        <v>36</v>
      </c>
      <c r="E24" s="57"/>
      <c r="F24" s="81"/>
      <c r="G24" s="94"/>
      <c r="H24" s="95"/>
      <c r="I24" s="98" t="s">
        <v>39</v>
      </c>
      <c r="J24" s="70" t="s">
        <v>111</v>
      </c>
    </row>
    <row r="25" spans="1:10" ht="51" customHeight="1">
      <c r="A25" s="18"/>
      <c r="B25" s="72" t="s">
        <v>98</v>
      </c>
      <c r="C25" s="57"/>
      <c r="D25" s="58" t="s">
        <v>36</v>
      </c>
      <c r="E25" s="57"/>
      <c r="F25" s="81"/>
      <c r="G25" s="94"/>
      <c r="H25" s="95"/>
      <c r="I25" s="98" t="s">
        <v>39</v>
      </c>
      <c r="J25" s="70" t="s">
        <v>111</v>
      </c>
    </row>
    <row r="26" spans="1:10">
      <c r="A26" s="15"/>
      <c r="B26" s="47" t="s">
        <v>32</v>
      </c>
      <c r="C26" s="48"/>
      <c r="D26" s="48"/>
      <c r="E26" s="48"/>
      <c r="F26" s="48"/>
      <c r="G26" s="48"/>
      <c r="H26" s="48"/>
      <c r="I26" s="48"/>
      <c r="J26" s="49"/>
    </row>
    <row r="27" spans="1:10">
      <c r="A27" s="26"/>
      <c r="B27" s="50" t="s">
        <v>60</v>
      </c>
      <c r="C27" s="51"/>
      <c r="D27" s="51"/>
      <c r="E27" s="51"/>
      <c r="F27" s="51"/>
      <c r="G27" s="51"/>
      <c r="H27" s="51"/>
      <c r="I27" s="51"/>
      <c r="J27" s="52"/>
    </row>
    <row r="28" spans="1:10">
      <c r="A28" s="27"/>
      <c r="B28" s="82" t="s">
        <v>99</v>
      </c>
      <c r="C28" s="83"/>
      <c r="D28" s="83"/>
      <c r="E28" s="83"/>
      <c r="F28" s="83"/>
      <c r="G28" s="83"/>
      <c r="H28" s="83"/>
      <c r="I28" s="83"/>
      <c r="J28" s="84"/>
    </row>
    <row r="29" spans="1:10" ht="22.5" customHeight="1">
      <c r="A29" s="18"/>
      <c r="B29" s="72" t="s">
        <v>100</v>
      </c>
      <c r="C29" s="57"/>
      <c r="D29" s="58"/>
      <c r="E29" s="57"/>
      <c r="F29" s="81"/>
      <c r="G29" s="96"/>
      <c r="H29" s="61" t="s">
        <v>4</v>
      </c>
      <c r="I29" s="61" t="s">
        <v>40</v>
      </c>
      <c r="J29" s="70" t="s">
        <v>111</v>
      </c>
    </row>
    <row r="30" spans="1:10" ht="27.75" customHeight="1">
      <c r="A30" s="18"/>
      <c r="B30" s="93" t="s">
        <v>101</v>
      </c>
      <c r="C30" s="57"/>
      <c r="D30" s="58"/>
      <c r="E30" s="57"/>
      <c r="F30" s="81"/>
      <c r="G30" s="96"/>
      <c r="H30" s="61" t="s">
        <v>4</v>
      </c>
      <c r="I30" s="61" t="s">
        <v>40</v>
      </c>
      <c r="J30" s="70" t="s">
        <v>111</v>
      </c>
    </row>
    <row r="31" spans="1:10" ht="15.75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.7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>
      <c r="A33" s="33"/>
      <c r="B33" s="31"/>
      <c r="C33" s="31"/>
      <c r="D33" s="34"/>
      <c r="E33" s="34"/>
      <c r="F33" s="35"/>
      <c r="G33" s="34"/>
      <c r="H33" s="34"/>
      <c r="I33" s="31"/>
      <c r="J33" s="31"/>
    </row>
    <row r="34" spans="1:10" ht="15.75">
      <c r="A34" s="33"/>
      <c r="B34" s="31"/>
      <c r="C34" s="31"/>
      <c r="D34" s="34"/>
      <c r="E34" s="34"/>
      <c r="F34" s="35"/>
      <c r="G34" s="34"/>
      <c r="H34" s="34"/>
      <c r="I34" s="31"/>
      <c r="J34" s="31"/>
    </row>
    <row r="35" spans="1:10" ht="15.75">
      <c r="A35" s="32"/>
      <c r="B35" s="31"/>
      <c r="C35" s="31"/>
      <c r="D35" s="34"/>
      <c r="E35" s="34"/>
      <c r="F35" s="35"/>
      <c r="G35" s="34"/>
      <c r="H35" s="34"/>
      <c r="I35" s="31"/>
      <c r="J35" s="31"/>
    </row>
    <row r="36" spans="1:10" ht="15.75">
      <c r="A36" s="30"/>
      <c r="B36" s="31"/>
      <c r="C36" s="31"/>
      <c r="D36" s="34"/>
      <c r="E36" s="34"/>
      <c r="F36" s="36"/>
      <c r="G36" s="34"/>
      <c r="H36" s="34"/>
      <c r="I36" s="31"/>
      <c r="J36" s="31"/>
    </row>
    <row r="37" spans="1:10" ht="15.75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>
      <c r="A38" s="13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>
      <c r="A39" s="1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>
      <c r="A40" s="13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>
      <c r="A41" s="14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>
      <c r="A42" s="13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>
      <c r="A43" s="13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MONICA-CONTA</cp:lastModifiedBy>
  <cp:lastPrinted>2023-02-08T19:22:59Z</cp:lastPrinted>
  <dcterms:created xsi:type="dcterms:W3CDTF">2016-12-22T07:01:35Z</dcterms:created>
  <dcterms:modified xsi:type="dcterms:W3CDTF">2023-02-28T23:43:41Z</dcterms:modified>
</cp:coreProperties>
</file>