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"/>
    </mc:Choice>
  </mc:AlternateContent>
  <bookViews>
    <workbookView xWindow="0" yWindow="0" windowWidth="16170" windowHeight="6135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3'!$A$1:$J$30</definedName>
  </definedNames>
  <calcPr calcId="15251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<sst xmlns="http://schemas.openxmlformats.org/spreadsheetml/2006/main" count="254" uniqueCount="112">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</sst>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113394</xdr:rowOff>
    </xdr:from>
    <xdr:to>
      <xdr:col>1</xdr:col>
      <xdr:colOff>3265714</xdr:colOff>
      <xdr:row>3</xdr:row>
      <xdr:rowOff>161019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113394"/>
          <a:ext cx="3345089" cy="954768"/>
        </a:xfrm>
        <a:prstGeom prst="rect">
          <a:avLst/>
        </a:prstGeom>
      </xdr:spPr>
    </xdr:pic>
    <xdr:clientData/>
  </xdr:twoCellAnchor>
  <xdr:twoCellAnchor editAs="oneCell">
    <xdr:from>
      <xdr:col>9</xdr:col>
      <xdr:colOff>196231</xdr:colOff>
      <xdr:row>0</xdr:row>
      <xdr:rowOff>268805</xdr:rowOff>
    </xdr:from>
    <xdr:to>
      <xdr:col>9</xdr:col>
      <xdr:colOff>2732767</xdr:colOff>
      <xdr:row>3</xdr:row>
      <xdr:rowOff>107952</xdr:rowOff>
    </xdr:to>
    <xdr:pic>
      <xdr:nvPicPr>
        <xdr:cNvPr id="8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249" y="268805"/>
          <a:ext cx="2536536" cy="746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83732"/>
    <xdr:sp macro="" textlink="">
      <xdr:nvSpPr>
        <xdr:cNvPr id="5" name="4 CuadroTexto"/>
        <xdr:cNvSpPr txBox="1"/>
      </xdr:nvSpPr>
      <xdr:spPr>
        <a:xfrm>
          <a:off x="11933827" y="708554"/>
          <a:ext cx="1462668" cy="283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3163241</xdr:colOff>
      <xdr:row>3</xdr:row>
      <xdr:rowOff>96342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" y="0"/>
          <a:ext cx="3233796" cy="954768"/>
        </a:xfrm>
        <a:prstGeom prst="rect">
          <a:avLst/>
        </a:prstGeom>
      </xdr:spPr>
    </xdr:pic>
    <xdr:clientData/>
  </xdr:twoCellAnchor>
  <xdr:twoCellAnchor editAs="oneCell">
    <xdr:from>
      <xdr:col>9</xdr:col>
      <xdr:colOff>147934</xdr:colOff>
      <xdr:row>0</xdr:row>
      <xdr:rowOff>167170</xdr:rowOff>
    </xdr:from>
    <xdr:to>
      <xdr:col>9</xdr:col>
      <xdr:colOff>2684470</xdr:colOff>
      <xdr:row>3</xdr:row>
      <xdr:rowOff>55034</xdr:rowOff>
    </xdr:to>
    <xdr:pic>
      <xdr:nvPicPr>
        <xdr:cNvPr id="9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397" y="167170"/>
          <a:ext cx="2536536" cy="746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3104029</xdr:colOff>
      <xdr:row>2</xdr:row>
      <xdr:rowOff>293621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0"/>
          <a:ext cx="3148853" cy="954768"/>
        </a:xfrm>
        <a:prstGeom prst="rect">
          <a:avLst/>
        </a:prstGeom>
      </xdr:spPr>
    </xdr:pic>
    <xdr:clientData/>
  </xdr:twoCellAnchor>
  <xdr:twoCellAnchor editAs="oneCell">
    <xdr:from>
      <xdr:col>9</xdr:col>
      <xdr:colOff>155543</xdr:colOff>
      <xdr:row>0</xdr:row>
      <xdr:rowOff>155411</xdr:rowOff>
    </xdr:from>
    <xdr:to>
      <xdr:col>9</xdr:col>
      <xdr:colOff>2692079</xdr:colOff>
      <xdr:row>2</xdr:row>
      <xdr:rowOff>240554</xdr:rowOff>
    </xdr:to>
    <xdr:pic>
      <xdr:nvPicPr>
        <xdr:cNvPr id="11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249" y="155411"/>
          <a:ext cx="2536536" cy="74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4" zoomScale="84" zoomScaleNormal="84" zoomScaleSheetLayoutView="100" workbookViewId="0">
      <selection activeCell="D15" sqref="D15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4"/>
    </row>
    <row r="2" spans="1:11" ht="20.2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4"/>
    </row>
    <row r="3" spans="1:11" ht="24.7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24.7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24">
      <c r="A5" s="105" t="s">
        <v>106</v>
      </c>
      <c r="B5" s="105"/>
      <c r="C5" s="105"/>
      <c r="D5" s="105"/>
      <c r="E5" s="105"/>
      <c r="F5" s="105"/>
      <c r="G5" s="105"/>
      <c r="H5" s="105"/>
      <c r="I5" s="105"/>
      <c r="J5" s="105"/>
      <c r="K5" s="4"/>
    </row>
    <row r="6" spans="1:11" ht="24">
      <c r="A6" s="98"/>
      <c r="B6" s="43"/>
      <c r="C6" s="110" t="s">
        <v>5</v>
      </c>
      <c r="D6" s="110"/>
      <c r="E6" s="110"/>
      <c r="F6" s="111"/>
      <c r="G6" s="116" t="s">
        <v>6</v>
      </c>
      <c r="H6" s="111"/>
      <c r="I6" s="112" t="s">
        <v>12</v>
      </c>
      <c r="J6" s="112" t="s">
        <v>13</v>
      </c>
    </row>
    <row r="7" spans="1:11" ht="21" customHeight="1">
      <c r="A7" s="37"/>
      <c r="B7" s="39"/>
      <c r="C7" s="106" t="s">
        <v>8</v>
      </c>
      <c r="D7" s="107"/>
      <c r="E7" s="108" t="s">
        <v>7</v>
      </c>
      <c r="F7" s="109"/>
      <c r="G7" s="40"/>
      <c r="H7" s="41"/>
      <c r="I7" s="113"/>
      <c r="J7" s="113"/>
    </row>
    <row r="8" spans="1:11" ht="64.5" customHeight="1">
      <c r="A8" s="37"/>
      <c r="B8" s="42" t="s">
        <v>41</v>
      </c>
      <c r="C8" s="43"/>
      <c r="D8" s="46" t="s">
        <v>49</v>
      </c>
      <c r="E8" s="114" t="s">
        <v>42</v>
      </c>
      <c r="F8" s="115"/>
      <c r="G8" s="44" t="s">
        <v>14</v>
      </c>
      <c r="H8" s="45" t="s">
        <v>48</v>
      </c>
      <c r="I8" s="113"/>
      <c r="J8" s="113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10228657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10228557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100" t="s">
        <v>110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100" t="s">
        <v>110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100" t="s">
        <v>110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100" t="s">
        <v>110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100" t="s">
        <v>110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100" t="s">
        <v>110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100" t="s">
        <v>110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100" t="s">
        <v>110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D25" sqref="D25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20" t="s">
        <v>111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11" ht="18.75" customHeight="1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4"/>
    </row>
    <row r="3" spans="1:11" ht="26.2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26.2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29.25" customHeight="1">
      <c r="A5" s="121" t="s">
        <v>106</v>
      </c>
      <c r="B5" s="121"/>
      <c r="C5" s="121"/>
      <c r="D5" s="121"/>
      <c r="E5" s="121"/>
      <c r="F5" s="121"/>
      <c r="G5" s="121"/>
      <c r="H5" s="121"/>
      <c r="I5" s="121"/>
      <c r="J5" s="121"/>
      <c r="K5" s="4"/>
    </row>
    <row r="6" spans="1:11">
      <c r="A6" s="131" t="s">
        <v>41</v>
      </c>
      <c r="B6" s="132"/>
      <c r="C6" s="122" t="s">
        <v>5</v>
      </c>
      <c r="D6" s="122"/>
      <c r="E6" s="122"/>
      <c r="F6" s="123"/>
      <c r="G6" s="124" t="s">
        <v>6</v>
      </c>
      <c r="H6" s="123"/>
      <c r="I6" s="129" t="s">
        <v>12</v>
      </c>
      <c r="J6" s="129" t="s">
        <v>13</v>
      </c>
    </row>
    <row r="7" spans="1:11">
      <c r="A7" s="131"/>
      <c r="B7" s="132"/>
      <c r="C7" s="110" t="s">
        <v>8</v>
      </c>
      <c r="D7" s="111"/>
      <c r="E7" s="125" t="s">
        <v>7</v>
      </c>
      <c r="F7" s="126"/>
      <c r="G7" s="73"/>
      <c r="H7" s="74"/>
      <c r="I7" s="129"/>
      <c r="J7" s="129"/>
    </row>
    <row r="8" spans="1:11">
      <c r="A8" s="131"/>
      <c r="B8" s="132"/>
      <c r="C8" s="75"/>
      <c r="D8" s="46" t="s">
        <v>0</v>
      </c>
      <c r="E8" s="114" t="s">
        <v>42</v>
      </c>
      <c r="F8" s="115"/>
      <c r="G8" s="112" t="s">
        <v>14</v>
      </c>
      <c r="H8" s="118" t="s">
        <v>48</v>
      </c>
      <c r="I8" s="129"/>
      <c r="J8" s="129"/>
    </row>
    <row r="9" spans="1:11" ht="30.75" customHeight="1">
      <c r="A9" s="124"/>
      <c r="B9" s="123"/>
      <c r="C9" s="76"/>
      <c r="D9" s="77" t="s">
        <v>15</v>
      </c>
      <c r="E9" s="127"/>
      <c r="F9" s="128"/>
      <c r="G9" s="117"/>
      <c r="H9" s="119"/>
      <c r="I9" s="130"/>
      <c r="J9" s="130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544100792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544100792</v>
      </c>
      <c r="H13" s="61" t="s">
        <v>4</v>
      </c>
      <c r="I13" s="97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110</v>
      </c>
    </row>
    <row r="16" spans="1:11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100" t="s">
        <v>110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100" t="s">
        <v>110</v>
      </c>
    </row>
    <row r="19" spans="1:10" ht="30.75" customHeight="1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100" t="s">
        <v>110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100" t="s">
        <v>110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101" t="s">
        <v>110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100" t="s">
        <v>110</v>
      </c>
    </row>
    <row r="25" spans="1:10" ht="4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100" t="s">
        <v>110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101" t="s">
        <v>110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100" t="s">
        <v>110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100" t="s">
        <v>110</v>
      </c>
    </row>
    <row r="31" spans="1:10" ht="44.25" customHeight="1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100" t="s">
        <v>110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100" t="s">
        <v>110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24" zoomScale="85" zoomScaleNormal="85" zoomScaleSheetLayoutView="80" workbookViewId="0">
      <selection activeCell="J30" sqref="A1:J30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4"/>
    </row>
    <row r="2" spans="1:11" ht="24.7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4"/>
    </row>
    <row r="3" spans="1:11" ht="25.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4"/>
    </row>
    <row r="4" spans="1:11" ht="19.5" customHeight="1">
      <c r="A4" s="105" t="s">
        <v>109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24" customHeight="1">
      <c r="A5" s="121" t="s">
        <v>106</v>
      </c>
      <c r="B5" s="121"/>
      <c r="C5" s="121"/>
      <c r="D5" s="121"/>
      <c r="E5" s="121"/>
      <c r="F5" s="121"/>
      <c r="G5" s="121"/>
      <c r="H5" s="121"/>
      <c r="I5" s="121"/>
      <c r="J5" s="121"/>
      <c r="K5" s="4"/>
    </row>
    <row r="6" spans="1:11" ht="21.75" customHeight="1">
      <c r="A6" s="131" t="s">
        <v>43</v>
      </c>
      <c r="B6" s="132"/>
      <c r="C6" s="122" t="s">
        <v>5</v>
      </c>
      <c r="D6" s="122"/>
      <c r="E6" s="122"/>
      <c r="F6" s="123"/>
      <c r="G6" s="124" t="s">
        <v>6</v>
      </c>
      <c r="H6" s="123"/>
      <c r="I6" s="129" t="s">
        <v>12</v>
      </c>
      <c r="J6" s="129" t="s">
        <v>13</v>
      </c>
      <c r="K6" s="5"/>
    </row>
    <row r="7" spans="1:11" ht="19.5" customHeight="1">
      <c r="A7" s="131"/>
      <c r="B7" s="132"/>
      <c r="C7" s="110" t="s">
        <v>8</v>
      </c>
      <c r="D7" s="111"/>
      <c r="E7" s="125" t="s">
        <v>7</v>
      </c>
      <c r="F7" s="126"/>
      <c r="G7" s="73"/>
      <c r="H7" s="74"/>
      <c r="I7" s="129"/>
      <c r="J7" s="129"/>
      <c r="K7" s="5"/>
    </row>
    <row r="8" spans="1:11" ht="15.75" customHeight="1">
      <c r="A8" s="131"/>
      <c r="B8" s="132"/>
      <c r="C8" s="75"/>
      <c r="D8" s="46" t="s">
        <v>0</v>
      </c>
      <c r="E8" s="114" t="s">
        <v>42</v>
      </c>
      <c r="F8" s="115"/>
      <c r="G8" s="112" t="s">
        <v>14</v>
      </c>
      <c r="H8" s="118" t="s">
        <v>48</v>
      </c>
      <c r="I8" s="129"/>
      <c r="J8" s="129"/>
      <c r="K8" s="5"/>
    </row>
    <row r="9" spans="1:11" ht="30" customHeight="1">
      <c r="A9" s="124"/>
      <c r="B9" s="123"/>
      <c r="C9" s="76"/>
      <c r="D9" s="77" t="s">
        <v>15</v>
      </c>
      <c r="E9" s="127"/>
      <c r="F9" s="128"/>
      <c r="G9" s="117"/>
      <c r="H9" s="119"/>
      <c r="I9" s="130"/>
      <c r="J9" s="130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102" t="s">
        <v>110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102" t="s">
        <v>110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102" t="s">
        <v>110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102" t="s">
        <v>110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102" t="s">
        <v>110</v>
      </c>
    </row>
    <row r="20" spans="1:10" ht="45.75" customHeight="1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102" t="s">
        <v>110</v>
      </c>
    </row>
    <row r="21" spans="1:10" ht="51" customHeight="1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102" t="s">
        <v>110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102" t="s">
        <v>110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102" t="s">
        <v>110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102" t="s">
        <v>110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102" t="s">
        <v>110</v>
      </c>
    </row>
    <row r="30" spans="1:10" ht="27.75" customHeight="1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102" t="s">
        <v>110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Claudia Toledano</cp:lastModifiedBy>
  <cp:lastPrinted>2023-03-01T21:40:47Z</cp:lastPrinted>
  <dcterms:created xsi:type="dcterms:W3CDTF">2016-12-22T07:01:35Z</dcterms:created>
  <dcterms:modified xsi:type="dcterms:W3CDTF">2023-03-01T21:40:53Z</dcterms:modified>
</cp:coreProperties>
</file>