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u Alcala\Desktop\DCTOS MARILU\DCTOSMARY2022\CUENTA PUBLICA\CONSOLIDADA\C-Conurbada Da ab\ANEXOS\f. DISCIPLINA FINANCIERA\"/>
    </mc:Choice>
  </mc:AlternateContent>
  <bookViews>
    <workbookView xWindow="0" yWindow="0" windowWidth="28800" windowHeight="12315" activeTab="2"/>
  </bookViews>
  <sheets>
    <sheet name="ANEXO 3 FORMATO 1" sheetId="2" r:id="rId1"/>
    <sheet name="ANEXO 3 FORMATO 2" sheetId="1" r:id="rId2"/>
    <sheet name="ANEXO 3 FORMATO 3" sheetId="4" r:id="rId3"/>
  </sheets>
  <definedNames>
    <definedName name="_xlnm.Print_Area" localSheetId="0">'ANEXO 3 FORMATO 1'!$A$1:$J$30</definedName>
  </definedNames>
  <calcPr calcId="145621"/>
</workbook>
</file>

<file path=xl/sharedStrings.xml><?xml version="1.0" encoding="utf-8"?>
<sst xmlns="http://schemas.openxmlformats.org/spreadsheetml/2006/main" count="254" uniqueCount="113">
  <si>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</si>
  <si>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</si>
  <si>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</si>
  <si>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</si>
  <si>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</si>
  <si>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</si>
  <si>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</si>
  <si>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</si>
  <si>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</si>
  <si>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</si>
  <si>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</si>
  <si>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</si>
  <si>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</si>
  <si>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</si>
  <si>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</si>
  <si>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</si>
  <si>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</si>
  <si>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</si>
  <si>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</si>
  <si>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</si>
  <si>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</si>
  <si>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</si>
  <si>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</si>
  <si>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</si>
  <si>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</si>
  <si>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</si>
  <si>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</si>
  <si>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</si>
  <si>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</si>
  <si>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</si>
  <si>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</si>
  <si>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</si>
  <si>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</si>
  <si>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</si>
  <si>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</si>
  <si>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</si>
  <si>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</si>
  <si>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</si>
  <si>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</si>
  <si>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</si>
  <si>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</si>
  <si>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</si>
  <si>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</si>
  <si>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</si>
  <si>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</si>
  <si>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</si>
  <si>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</si>
  <si>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</si>
  <si>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</si>
  <si>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</si>
  <si>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</si>
  <si>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</si>
  <si>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</si>
  <si>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</si>
  <si>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</si>
  <si>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</si>
  <si>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</si>
  <si>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</si>
  <si>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</si>
  <si>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</si>
  <si>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</si>
  <si>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</si>
  <si>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</si>
  <si>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</si>
  <si>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</si>
  <si>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</si>
  <si>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</si>
  <si>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</si>
  <si>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</si>
  <si>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</si>
  <si>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</si>
  <si>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</si>
  <si>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</si>
  <si>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</si>
  <si>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</si>
  <si>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</si>
  <si>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</si>
  <si>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</si>
  <si>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</si>
  <si>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</si>
  <si>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</si>
  <si>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</si>
  <si>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</si>
  <si>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</si>
  <si>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</si>
  <si>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</si>
  <si>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</si>
  <si>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</si>
  <si>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</si>
  <si>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</si>
  <si>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</si>
  <si>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</si>
  <si>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</si>
  <si>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</si>
  <si>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</si>
  <si>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</si>
  <si>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</si>
  <si>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</si>
  <si>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</si>
  <si>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</si>
  <si>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</si>
  <si>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</si>
  <si>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</si>
  <si>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</si>
  <si>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</si>
  <si>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</si>
  <si>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</si>
  <si>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</si>
  <si>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</si>
  <si>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</si>
  <si>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COMISION MUNICIPAL DE AGUA POTABLE Y ALCANTARILLADO DE LA ZONA CONURBADA DE LA DESEMBOCADURA DEL RIO PANUCO EN EL ESTADO DE TAMAULIPAS</t>
  </si>
  <si>
    <t>NO APLICA</t>
  </si>
  <si>
    <t>NO INCLUIDO EN EL PODER EJECUTIVO E INTERNAMENTE HACEMOS UN PRESUPUESTO APROBADO POR NUESTRO ORGANO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</si>
</sst>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DIN Pro Regular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32" fillId="0" borderId="1" xfId="0" applyFont="1" applyBorder="1" applyProtection="1">
      <protection locked="0"/>
    </xf>
    <xf numFmtId="0" fontId="24" fillId="6" borderId="14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32" fillId="0" borderId="1" xfId="0" applyFont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1372054</xdr:colOff>
      <xdr:row>2</xdr:row>
      <xdr:rowOff>11339</xdr:rowOff>
    </xdr:from>
    <xdr:to>
      <xdr:col>9</xdr:col>
      <xdr:colOff>2486460</xdr:colOff>
      <xdr:row>3</xdr:row>
      <xdr:rowOff>163318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4911" y="600982"/>
          <a:ext cx="2690567" cy="46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141111</xdr:colOff>
      <xdr:row>2</xdr:row>
      <xdr:rowOff>58796</xdr:rowOff>
    </xdr:from>
    <xdr:to>
      <xdr:col>9</xdr:col>
      <xdr:colOff>2831678</xdr:colOff>
      <xdr:row>3</xdr:row>
      <xdr:rowOff>199016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6574" y="587963"/>
          <a:ext cx="2690567" cy="469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1</xdr:row>
      <xdr:rowOff>142875</xdr:rowOff>
    </xdr:from>
    <xdr:to>
      <xdr:col>1</xdr:col>
      <xdr:colOff>2486024</xdr:colOff>
      <xdr:row>3</xdr:row>
      <xdr:rowOff>217645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485775"/>
          <a:ext cx="1800224" cy="712945"/>
        </a:xfrm>
        <a:prstGeom prst="rect">
          <a:avLst/>
        </a:prstGeom>
      </xdr:spPr>
    </xdr:pic>
    <xdr:clientData/>
  </xdr:twoCellAnchor>
  <xdr:twoCellAnchor editAs="oneCell">
    <xdr:from>
      <xdr:col>8</xdr:col>
      <xdr:colOff>1543050</xdr:colOff>
      <xdr:row>2</xdr:row>
      <xdr:rowOff>0</xdr:rowOff>
    </xdr:from>
    <xdr:to>
      <xdr:col>9</xdr:col>
      <xdr:colOff>2528642</xdr:colOff>
      <xdr:row>3</xdr:row>
      <xdr:rowOff>145629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4675" y="657225"/>
          <a:ext cx="2690567" cy="469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4" zoomScaleNormal="84" zoomScaleSheetLayoutView="100" workbookViewId="0">
      <selection activeCell="G18" sqref="G18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7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4"/>
    </row>
    <row r="2" spans="1:11" ht="20.25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4"/>
    </row>
    <row r="3" spans="1:11" ht="24.75" customHeight="1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4"/>
    </row>
    <row r="4" spans="1:11" ht="24.75" customHeight="1">
      <c r="A4" s="109" t="s">
        <v>109</v>
      </c>
      <c r="B4" s="109"/>
      <c r="C4" s="109"/>
      <c r="D4" s="109"/>
      <c r="E4" s="109"/>
      <c r="F4" s="109"/>
      <c r="G4" s="109"/>
      <c r="H4" s="109"/>
      <c r="I4" s="109"/>
      <c r="J4" s="109"/>
      <c r="K4" s="4"/>
    </row>
    <row r="5" spans="1:11">
      <c r="A5" s="109" t="s">
        <v>106</v>
      </c>
      <c r="B5" s="109"/>
      <c r="C5" s="109"/>
      <c r="D5" s="109"/>
      <c r="E5" s="109"/>
      <c r="F5" s="109"/>
      <c r="G5" s="109"/>
      <c r="H5" s="109"/>
      <c r="I5" s="109"/>
      <c r="J5" s="109"/>
      <c r="K5" s="4"/>
    </row>
    <row r="6" spans="1:11">
      <c r="A6" s="98"/>
      <c r="B6" s="43"/>
      <c r="C6" s="114" t="s">
        <v>5</v>
      </c>
      <c r="D6" s="114"/>
      <c r="E6" s="114"/>
      <c r="F6" s="115"/>
      <c r="G6" s="120" t="s">
        <v>6</v>
      </c>
      <c r="H6" s="115"/>
      <c r="I6" s="116" t="s">
        <v>12</v>
      </c>
      <c r="J6" s="116" t="s">
        <v>13</v>
      </c>
    </row>
    <row r="7" spans="1:11" ht="21" customHeight="1">
      <c r="A7" s="37"/>
      <c r="B7" s="39"/>
      <c r="C7" s="110" t="s">
        <v>8</v>
      </c>
      <c r="D7" s="111"/>
      <c r="E7" s="112" t="s">
        <v>7</v>
      </c>
      <c r="F7" s="113"/>
      <c r="G7" s="40"/>
      <c r="H7" s="41"/>
      <c r="I7" s="117"/>
      <c r="J7" s="117"/>
    </row>
    <row r="8" spans="1:11" ht="64.5" customHeight="1">
      <c r="A8" s="37"/>
      <c r="B8" s="42" t="s">
        <v>41</v>
      </c>
      <c r="C8" s="43"/>
      <c r="D8" s="46" t="s">
        <v>49</v>
      </c>
      <c r="E8" s="118" t="s">
        <v>42</v>
      </c>
      <c r="F8" s="119"/>
      <c r="G8" s="44" t="s">
        <v>14</v>
      </c>
      <c r="H8" s="45" t="s">
        <v>48</v>
      </c>
      <c r="I8" s="117"/>
      <c r="J8" s="117"/>
    </row>
    <row r="9" spans="1:11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63.75" customHeight="1">
      <c r="A12" s="18"/>
      <c r="B12" s="56" t="s">
        <v>63</v>
      </c>
      <c r="C12" s="57"/>
      <c r="D12" s="58" t="s">
        <v>9</v>
      </c>
      <c r="E12" s="57"/>
      <c r="F12" s="59"/>
      <c r="G12" s="60"/>
      <c r="H12" s="61" t="s">
        <v>4</v>
      </c>
      <c r="I12" s="61" t="s">
        <v>10</v>
      </c>
      <c r="J12" s="62" t="s">
        <v>112</v>
      </c>
    </row>
    <row r="13" spans="1:11" ht="30">
      <c r="A13" s="18"/>
      <c r="B13" s="63" t="s">
        <v>64</v>
      </c>
      <c r="C13" s="57"/>
      <c r="D13" s="58" t="s">
        <v>11</v>
      </c>
      <c r="E13" s="57"/>
      <c r="F13" s="59"/>
      <c r="G13" s="60"/>
      <c r="H13" s="61" t="s">
        <v>4</v>
      </c>
      <c r="I13" s="61" t="s">
        <v>10</v>
      </c>
      <c r="J13" s="62"/>
    </row>
    <row r="14" spans="1:11" ht="30.75" customHeight="1">
      <c r="A14" s="18"/>
      <c r="B14" s="63" t="s">
        <v>102</v>
      </c>
      <c r="C14" s="57"/>
      <c r="D14" s="58" t="s">
        <v>44</v>
      </c>
      <c r="E14" s="57"/>
      <c r="F14" s="59"/>
      <c r="G14" s="60">
        <v>84999331</v>
      </c>
      <c r="H14" s="61" t="s">
        <v>4</v>
      </c>
      <c r="I14" s="61" t="s">
        <v>10</v>
      </c>
      <c r="J14" s="64"/>
    </row>
    <row r="15" spans="1:11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>
      <c r="A16" s="18"/>
      <c r="B16" s="56" t="s">
        <v>66</v>
      </c>
      <c r="C16" s="57"/>
      <c r="D16" s="58" t="s">
        <v>9</v>
      </c>
      <c r="E16" s="57"/>
      <c r="F16" s="59"/>
      <c r="G16" s="60"/>
      <c r="H16" s="61" t="s">
        <v>4</v>
      </c>
      <c r="I16" s="61" t="s">
        <v>10</v>
      </c>
      <c r="J16" s="62" t="s">
        <v>111</v>
      </c>
    </row>
    <row r="17" spans="1:10" ht="30">
      <c r="A17" s="18"/>
      <c r="B17" s="63" t="s">
        <v>64</v>
      </c>
      <c r="C17" s="57"/>
      <c r="D17" s="58" t="s">
        <v>11</v>
      </c>
      <c r="E17" s="57"/>
      <c r="F17" s="59"/>
      <c r="G17" s="68"/>
      <c r="H17" s="61" t="s">
        <v>4</v>
      </c>
      <c r="I17" s="61" t="s">
        <v>10</v>
      </c>
      <c r="J17" s="62" t="s">
        <v>111</v>
      </c>
    </row>
    <row r="18" spans="1:10" ht="30.75" customHeight="1">
      <c r="A18" s="18"/>
      <c r="B18" s="63" t="s">
        <v>102</v>
      </c>
      <c r="C18" s="57"/>
      <c r="D18" s="58" t="s">
        <v>44</v>
      </c>
      <c r="E18" s="57"/>
      <c r="F18" s="59"/>
      <c r="G18" s="60">
        <v>81286491</v>
      </c>
      <c r="H18" s="61" t="s">
        <v>4</v>
      </c>
      <c r="I18" s="61" t="s">
        <v>10</v>
      </c>
      <c r="J18" s="64"/>
    </row>
    <row r="19" spans="1:10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111</v>
      </c>
    </row>
    <row r="21" spans="1:10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111</v>
      </c>
    </row>
    <row r="22" spans="1:10" ht="30.75" customHeight="1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2" t="s">
        <v>111</v>
      </c>
    </row>
    <row r="23" spans="1:10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2" t="s">
        <v>111</v>
      </c>
    </row>
    <row r="26" spans="1:10" ht="26.25" customHeight="1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2" t="s">
        <v>111</v>
      </c>
    </row>
    <row r="27" spans="1:10" ht="45" customHeight="1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2" t="s">
        <v>111</v>
      </c>
    </row>
    <row r="28" spans="1:10" ht="30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2" t="s">
        <v>111</v>
      </c>
    </row>
    <row r="29" spans="1:10" ht="42.75" customHeight="1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2" t="s">
        <v>111</v>
      </c>
    </row>
    <row r="30" spans="1:10" ht="15.7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G19" sqref="G19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24" t="s">
        <v>110</v>
      </c>
      <c r="B1" s="124"/>
      <c r="C1" s="124"/>
      <c r="D1" s="124"/>
      <c r="E1" s="124"/>
      <c r="F1" s="124"/>
      <c r="G1" s="124"/>
      <c r="H1" s="124"/>
      <c r="I1" s="124"/>
      <c r="J1" s="124"/>
      <c r="K1" s="4"/>
    </row>
    <row r="2" spans="1:11" ht="18.75" customHeight="1">
      <c r="A2" s="124" t="s">
        <v>107</v>
      </c>
      <c r="B2" s="124"/>
      <c r="C2" s="124"/>
      <c r="D2" s="124"/>
      <c r="E2" s="124"/>
      <c r="F2" s="124"/>
      <c r="G2" s="124"/>
      <c r="H2" s="124"/>
      <c r="I2" s="124"/>
      <c r="J2" s="124"/>
      <c r="K2" s="4"/>
    </row>
    <row r="3" spans="1:11" ht="26.25" customHeight="1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4"/>
    </row>
    <row r="4" spans="1:11" ht="26.25" customHeight="1">
      <c r="A4" s="109" t="s">
        <v>109</v>
      </c>
      <c r="B4" s="109"/>
      <c r="C4" s="109"/>
      <c r="D4" s="109"/>
      <c r="E4" s="109"/>
      <c r="F4" s="109"/>
      <c r="G4" s="109"/>
      <c r="H4" s="109"/>
      <c r="I4" s="109"/>
      <c r="J4" s="109"/>
      <c r="K4" s="4"/>
    </row>
    <row r="5" spans="1:11" ht="29.25" customHeight="1">
      <c r="A5" s="125" t="s">
        <v>106</v>
      </c>
      <c r="B5" s="125"/>
      <c r="C5" s="125"/>
      <c r="D5" s="125"/>
      <c r="E5" s="125"/>
      <c r="F5" s="125"/>
      <c r="G5" s="125"/>
      <c r="H5" s="125"/>
      <c r="I5" s="125"/>
      <c r="J5" s="125"/>
      <c r="K5" s="4"/>
    </row>
    <row r="6" spans="1:11">
      <c r="A6" s="135" t="s">
        <v>41</v>
      </c>
      <c r="B6" s="136"/>
      <c r="C6" s="126" t="s">
        <v>5</v>
      </c>
      <c r="D6" s="126"/>
      <c r="E6" s="126"/>
      <c r="F6" s="127"/>
      <c r="G6" s="128" t="s">
        <v>6</v>
      </c>
      <c r="H6" s="127"/>
      <c r="I6" s="133" t="s">
        <v>12</v>
      </c>
      <c r="J6" s="133" t="s">
        <v>13</v>
      </c>
    </row>
    <row r="7" spans="1:11">
      <c r="A7" s="135"/>
      <c r="B7" s="136"/>
      <c r="C7" s="114" t="s">
        <v>8</v>
      </c>
      <c r="D7" s="115"/>
      <c r="E7" s="129" t="s">
        <v>7</v>
      </c>
      <c r="F7" s="130"/>
      <c r="G7" s="73"/>
      <c r="H7" s="74"/>
      <c r="I7" s="133"/>
      <c r="J7" s="133"/>
    </row>
    <row r="8" spans="1:11">
      <c r="A8" s="135"/>
      <c r="B8" s="136"/>
      <c r="C8" s="75"/>
      <c r="D8" s="46" t="s">
        <v>0</v>
      </c>
      <c r="E8" s="118" t="s">
        <v>42</v>
      </c>
      <c r="F8" s="119"/>
      <c r="G8" s="116" t="s">
        <v>14</v>
      </c>
      <c r="H8" s="122" t="s">
        <v>48</v>
      </c>
      <c r="I8" s="133"/>
      <c r="J8" s="133"/>
    </row>
    <row r="9" spans="1:11" ht="30.75" customHeight="1">
      <c r="A9" s="128"/>
      <c r="B9" s="127"/>
      <c r="C9" s="76"/>
      <c r="D9" s="77" t="s">
        <v>15</v>
      </c>
      <c r="E9" s="131"/>
      <c r="F9" s="132"/>
      <c r="G9" s="121"/>
      <c r="H9" s="123"/>
      <c r="I9" s="134"/>
      <c r="J9" s="134"/>
    </row>
    <row r="10" spans="1:11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72" t="s">
        <v>108</v>
      </c>
      <c r="C12" s="57"/>
      <c r="D12" s="58" t="s">
        <v>55</v>
      </c>
      <c r="E12" s="57"/>
      <c r="F12" s="81"/>
      <c r="G12" s="60">
        <v>457224718</v>
      </c>
      <c r="H12" s="61" t="s">
        <v>4</v>
      </c>
      <c r="I12" s="61" t="s">
        <v>25</v>
      </c>
      <c r="J12" s="62"/>
    </row>
    <row r="13" spans="1:11" ht="33" customHeight="1">
      <c r="A13" s="18"/>
      <c r="B13" s="56" t="s">
        <v>103</v>
      </c>
      <c r="C13" s="57"/>
      <c r="D13" s="58" t="s">
        <v>55</v>
      </c>
      <c r="E13" s="57"/>
      <c r="F13" s="81"/>
      <c r="G13" s="60">
        <v>457224703</v>
      </c>
      <c r="H13" s="61" t="s">
        <v>4</v>
      </c>
      <c r="I13" s="61" t="s">
        <v>26</v>
      </c>
      <c r="J13" s="70"/>
    </row>
    <row r="14" spans="1:11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102" t="s">
        <v>111</v>
      </c>
    </row>
    <row r="16" spans="1:11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103"/>
    </row>
    <row r="17" spans="1:10" ht="30.75" customHeight="1">
      <c r="A17" s="18"/>
      <c r="B17" s="56" t="s">
        <v>77</v>
      </c>
      <c r="C17" s="57"/>
      <c r="D17" s="58" t="s">
        <v>21</v>
      </c>
      <c r="E17" s="57"/>
      <c r="F17" s="81"/>
      <c r="G17" s="60">
        <v>23135687</v>
      </c>
      <c r="H17" s="61" t="s">
        <v>4</v>
      </c>
      <c r="I17" s="61" t="s">
        <v>28</v>
      </c>
      <c r="J17" s="64"/>
    </row>
    <row r="18" spans="1:10" ht="30.75" customHeight="1">
      <c r="A18" s="18"/>
      <c r="B18" s="56" t="s">
        <v>68</v>
      </c>
      <c r="C18" s="57"/>
      <c r="D18" s="58" t="s">
        <v>56</v>
      </c>
      <c r="E18" s="57"/>
      <c r="F18" s="81"/>
      <c r="G18" s="60">
        <v>23135687</v>
      </c>
      <c r="H18" s="61" t="s">
        <v>4</v>
      </c>
      <c r="I18" s="61" t="s">
        <v>28</v>
      </c>
      <c r="J18" s="64"/>
    </row>
    <row r="19" spans="1:10" ht="30.75" customHeight="1">
      <c r="A19" s="28"/>
      <c r="B19" s="90" t="s">
        <v>103</v>
      </c>
      <c r="C19" s="57"/>
      <c r="D19" s="58" t="s">
        <v>53</v>
      </c>
      <c r="E19" s="57"/>
      <c r="F19" s="81"/>
      <c r="G19" s="60">
        <v>9197697.9900000002</v>
      </c>
      <c r="H19" s="61" t="s">
        <v>4</v>
      </c>
      <c r="I19" s="61" t="s">
        <v>28</v>
      </c>
      <c r="J19" s="64"/>
    </row>
    <row r="20" spans="1:10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104"/>
    </row>
    <row r="21" spans="1:10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105"/>
    </row>
    <row r="22" spans="1:10" ht="51" customHeight="1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102" t="s">
        <v>111</v>
      </c>
    </row>
    <row r="23" spans="1:10" ht="60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102" t="s">
        <v>111</v>
      </c>
    </row>
    <row r="24" spans="1:10" ht="45.75" customHeight="1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102" t="s">
        <v>111</v>
      </c>
    </row>
    <row r="25" spans="1:10" ht="4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102" t="s">
        <v>111</v>
      </c>
    </row>
    <row r="26" spans="1:10" ht="45.75" customHeight="1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102" t="s">
        <v>111</v>
      </c>
    </row>
    <row r="27" spans="1:10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106"/>
    </row>
    <row r="28" spans="1:10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106"/>
    </row>
    <row r="29" spans="1:10" ht="51" customHeight="1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102" t="s">
        <v>111</v>
      </c>
    </row>
    <row r="30" spans="1:10" ht="4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102" t="s">
        <v>111</v>
      </c>
    </row>
    <row r="31" spans="1:10" ht="44.25" customHeight="1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102" t="s">
        <v>111</v>
      </c>
    </row>
    <row r="32" spans="1:10" ht="40.5" customHeight="1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102" t="s">
        <v>111</v>
      </c>
    </row>
    <row r="33" spans="1:10" ht="15.7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5" workbookViewId="0">
      <selection activeCell="A2" sqref="A2:J2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7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4"/>
    </row>
    <row r="2" spans="1:11" ht="24.75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4"/>
    </row>
    <row r="3" spans="1:11" ht="25.5" customHeight="1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4"/>
    </row>
    <row r="4" spans="1:11" ht="19.5" customHeight="1">
      <c r="A4" s="109" t="s">
        <v>109</v>
      </c>
      <c r="B4" s="109"/>
      <c r="C4" s="109"/>
      <c r="D4" s="109"/>
      <c r="E4" s="109"/>
      <c r="F4" s="109"/>
      <c r="G4" s="109"/>
      <c r="H4" s="109"/>
      <c r="I4" s="109"/>
      <c r="J4" s="109"/>
      <c r="K4" s="4"/>
    </row>
    <row r="5" spans="1:11" ht="24" customHeight="1">
      <c r="A5" s="125" t="s">
        <v>106</v>
      </c>
      <c r="B5" s="125"/>
      <c r="C5" s="125"/>
      <c r="D5" s="125"/>
      <c r="E5" s="125"/>
      <c r="F5" s="125"/>
      <c r="G5" s="125"/>
      <c r="H5" s="125"/>
      <c r="I5" s="125"/>
      <c r="J5" s="125"/>
      <c r="K5" s="4"/>
    </row>
    <row r="6" spans="1:11" ht="21.75" customHeight="1">
      <c r="A6" s="135" t="s">
        <v>43</v>
      </c>
      <c r="B6" s="136"/>
      <c r="C6" s="126" t="s">
        <v>5</v>
      </c>
      <c r="D6" s="126"/>
      <c r="E6" s="126"/>
      <c r="F6" s="127"/>
      <c r="G6" s="128" t="s">
        <v>6</v>
      </c>
      <c r="H6" s="127"/>
      <c r="I6" s="133" t="s">
        <v>12</v>
      </c>
      <c r="J6" s="133" t="s">
        <v>13</v>
      </c>
      <c r="K6" s="5"/>
    </row>
    <row r="7" spans="1:11" ht="19.5" customHeight="1">
      <c r="A7" s="135"/>
      <c r="B7" s="136"/>
      <c r="C7" s="114" t="s">
        <v>8</v>
      </c>
      <c r="D7" s="115"/>
      <c r="E7" s="129" t="s">
        <v>7</v>
      </c>
      <c r="F7" s="130"/>
      <c r="G7" s="73"/>
      <c r="H7" s="74"/>
      <c r="I7" s="133"/>
      <c r="J7" s="133"/>
      <c r="K7" s="5"/>
    </row>
    <row r="8" spans="1:11" ht="15.75" customHeight="1">
      <c r="A8" s="135"/>
      <c r="B8" s="136"/>
      <c r="C8" s="75"/>
      <c r="D8" s="100" t="s">
        <v>0</v>
      </c>
      <c r="E8" s="118" t="s">
        <v>42</v>
      </c>
      <c r="F8" s="119"/>
      <c r="G8" s="116" t="s">
        <v>14</v>
      </c>
      <c r="H8" s="122" t="s">
        <v>48</v>
      </c>
      <c r="I8" s="133"/>
      <c r="J8" s="133"/>
      <c r="K8" s="5"/>
    </row>
    <row r="9" spans="1:11" ht="30" customHeight="1">
      <c r="A9" s="128"/>
      <c r="B9" s="127"/>
      <c r="C9" s="76"/>
      <c r="D9" s="101" t="s">
        <v>15</v>
      </c>
      <c r="E9" s="131"/>
      <c r="F9" s="132"/>
      <c r="G9" s="121"/>
      <c r="H9" s="123"/>
      <c r="I9" s="134"/>
      <c r="J9" s="134"/>
      <c r="K9" s="5"/>
    </row>
    <row r="10" spans="1:11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99" t="s">
        <v>111</v>
      </c>
    </row>
    <row r="13" spans="1:11" ht="37.5" customHeight="1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99" t="s">
        <v>111</v>
      </c>
    </row>
    <row r="14" spans="1:11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99" t="s">
        <v>111</v>
      </c>
    </row>
    <row r="18" spans="1:10" ht="45.75" customHeight="1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99" t="s">
        <v>111</v>
      </c>
    </row>
    <row r="19" spans="1:10" ht="47.25" customHeight="1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99" t="s">
        <v>111</v>
      </c>
    </row>
    <row r="20" spans="1:10" ht="45.75" customHeight="1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99" t="s">
        <v>111</v>
      </c>
    </row>
    <row r="21" spans="1:10" ht="51" customHeight="1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99" t="s">
        <v>111</v>
      </c>
    </row>
    <row r="22" spans="1:10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99" t="s">
        <v>111</v>
      </c>
    </row>
    <row r="24" spans="1:10" ht="49.5" customHeight="1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99" t="s">
        <v>111</v>
      </c>
    </row>
    <row r="25" spans="1:10" ht="51" customHeight="1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99" t="s">
        <v>111</v>
      </c>
    </row>
    <row r="26" spans="1:10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99" t="s">
        <v>111</v>
      </c>
    </row>
    <row r="30" spans="1:10" ht="27.75" customHeight="1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99" t="s">
        <v>111</v>
      </c>
    </row>
    <row r="31" spans="1:10" ht="15.7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C7:D7"/>
    <mergeCell ref="E7:F7"/>
    <mergeCell ref="E8:F9"/>
    <mergeCell ref="G8:G9"/>
    <mergeCell ref="H8:H9"/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</mergeCells>
  <pageMargins left="0.70866141732283472" right="0.70866141732283472" top="0.74803149606299213" bottom="0.74803149606299213" header="0.31496062992125984" footer="0.31496062992125984"/>
  <pageSetup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3 FORMATO 1</vt:lpstr>
      <vt:lpstr>ANEXO 3 FORMATO 2</vt:lpstr>
      <vt:lpstr>ANEXO 3 FORMATO 3</vt:lpstr>
      <vt:lpstr>'ANEXO 3 FORMATO 1'!Área_de_impresión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Marilu Alcala</cp:lastModifiedBy>
  <cp:lastPrinted>2023-02-23T00:02:59Z</cp:lastPrinted>
  <dcterms:created xsi:type="dcterms:W3CDTF">2016-12-22T07:01:35Z</dcterms:created>
  <dcterms:modified xsi:type="dcterms:W3CDTF">2023-02-23T00:03:22Z</dcterms:modified>
</cp:coreProperties>
</file>