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 tabRatio="863"/>
  </bookViews>
  <sheets>
    <sheet name="Hoja1" sheetId="11" r:id="rId1"/>
  </sheets>
  <calcPr calcId="145621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<sst xmlns="http://schemas.openxmlformats.org/spreadsheetml/2006/main" count="42" uniqueCount="37">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</sst>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1</xdr:row>
      <xdr:rowOff>88899</xdr:rowOff>
    </xdr:from>
    <xdr:to>
      <xdr:col>2</xdr:col>
      <xdr:colOff>1933575</xdr:colOff>
      <xdr:row>4</xdr:row>
      <xdr:rowOff>161924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0825" y="393699"/>
          <a:ext cx="2225675" cy="911225"/>
        </a:xfrm>
        <a:prstGeom prst="rect">
          <a:avLst/>
        </a:prstGeom>
      </xdr:spPr>
    </xdr:pic>
    <xdr:clientData/>
  </xdr:twoCellAnchor>
  <xdr:twoCellAnchor editAs="oneCell">
    <xdr:from>
      <xdr:col>7</xdr:col>
      <xdr:colOff>990601</xdr:colOff>
      <xdr:row>0</xdr:row>
      <xdr:rowOff>76199</xdr:rowOff>
    </xdr:from>
    <xdr:to>
      <xdr:col>8</xdr:col>
      <xdr:colOff>847725</xdr:colOff>
      <xdr:row>7</xdr:row>
      <xdr:rowOff>23733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6" y="76199"/>
          <a:ext cx="1323974" cy="184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C28" workbookViewId="0">
      <selection activeCell="D40" sqref="D40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 ht="24" x14ac:dyDescent="0.55000000000000004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 ht="24" x14ac:dyDescent="0.55000000000000004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18" customHeight="1" x14ac:dyDescent="0.55000000000000004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 x14ac:dyDescent="0.55000000000000004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 x14ac:dyDescent="0.55000000000000004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 ht="24" x14ac:dyDescent="0.55000000000000004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 ht="24" x14ac:dyDescent="0.55000000000000004">
      <c r="A8" s="8"/>
      <c r="B8" s="42"/>
      <c r="C8" s="43"/>
      <c r="D8" s="48" t="s">
        <v>2</v>
      </c>
      <c r="E8" s="38" t="s">
        <v>3</v>
      </c>
      <c r="F8" s="48" t="s">
        <v>5</v>
      </c>
      <c r="G8" s="48" t="s">
        <v>0</v>
      </c>
      <c r="H8" s="48" t="s">
        <v>1</v>
      </c>
      <c r="I8" s="49"/>
    </row>
    <row r="9" spans="1:9" ht="24" x14ac:dyDescent="0.55000000000000004">
      <c r="A9" s="8"/>
      <c r="B9" s="42"/>
      <c r="C9" s="43"/>
      <c r="D9" s="50"/>
      <c r="E9" s="37" t="s">
        <v>4</v>
      </c>
      <c r="F9" s="50"/>
      <c r="G9" s="50"/>
      <c r="H9" s="50"/>
      <c r="I9" s="50"/>
    </row>
    <row r="10" spans="1:9" x14ac:dyDescent="0.25">
      <c r="A10" s="2"/>
      <c r="B10" s="9" t="s">
        <v>12</v>
      </c>
      <c r="C10" s="10"/>
      <c r="D10" s="11">
        <v>164800958</v>
      </c>
      <c r="E10" s="12">
        <v>4633860</v>
      </c>
      <c r="F10" s="13">
        <v>169434818</v>
      </c>
      <c r="G10" s="12">
        <v>168376712</v>
      </c>
      <c r="H10" s="12">
        <v>168376712</v>
      </c>
      <c r="I10" s="13">
        <v>1058106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164800958</v>
      </c>
      <c r="E12" s="20">
        <v>4633860</v>
      </c>
      <c r="F12" s="21">
        <v>169434818</v>
      </c>
      <c r="G12" s="20">
        <v>168376712</v>
      </c>
      <c r="H12" s="20">
        <v>168376712</v>
      </c>
      <c r="I12" s="21">
        <v>1058106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 x14ac:dyDescent="0.25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 x14ac:dyDescent="0.25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v>0</v>
      </c>
      <c r="E25" s="16">
        <v>0</v>
      </c>
      <c r="F25" s="23">
        <v>0</v>
      </c>
      <c r="G25" s="16">
        <v>0</v>
      </c>
      <c r="H25" s="16">
        <v>0</v>
      </c>
      <c r="I25" s="23"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v>0</v>
      </c>
      <c r="G27" s="20">
        <v>0</v>
      </c>
      <c r="H27" s="20">
        <v>0</v>
      </c>
      <c r="I27" s="21"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 x14ac:dyDescent="0.25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 x14ac:dyDescent="0.25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v>164800958</v>
      </c>
      <c r="E40" s="12">
        <v>4633860</v>
      </c>
      <c r="F40" s="13">
        <v>169434818</v>
      </c>
      <c r="G40" s="12">
        <v>168376712</v>
      </c>
      <c r="H40" s="12">
        <v>168376712</v>
      </c>
      <c r="I40" s="13">
        <v>1058106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Idy</cp:lastModifiedBy>
  <cp:lastPrinted>2022-12-05T18:27:00Z</cp:lastPrinted>
  <dcterms:created xsi:type="dcterms:W3CDTF">2016-10-11T15:43:08Z</dcterms:created>
  <dcterms:modified xsi:type="dcterms:W3CDTF">2023-02-23T16:17:44Z</dcterms:modified>
</cp:coreProperties>
</file>