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gonzalez\Desktop\SDR PARA SUSTITUCIÓN\2018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Tabla_339584" sheetId="3" r:id="rId3"/>
    <sheet name="Hidden_1_Tabla_339584" sheetId="4" r:id="rId4"/>
  </sheets>
  <definedNames>
    <definedName name="Hidden_1_Tabla_3395849">Hidden_1_Tabla_339584!$A$1:$A$2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<sst xmlns="http://schemas.openxmlformats.org/spreadsheetml/2006/main" count="22062" uniqueCount="4131">
  <si>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</si>
  <si>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</si>
  <si>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</si>
  <si>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</si>
  <si>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</si>
  <si>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</si>
  <si>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</si>
  <si>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</si>
  <si>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</si>
  <si>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</si>
  <si>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</si>
  <si>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</si>
  <si>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</si>
  <si>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</si>
  <si>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</si>
  <si>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</si>
  <si>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</si>
  <si>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</si>
  <si>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</si>
  <si>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</si>
  <si>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</si>
  <si>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</si>
  <si>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</si>
  <si>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</si>
  <si>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</si>
  <si>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</si>
  <si>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</si>
  <si>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</si>
  <si>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</si>
  <si>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</si>
  <si>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</si>
  <si>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</si>
  <si>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</si>
  <si>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</si>
  <si>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</si>
  <si>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</si>
  <si>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</si>
  <si>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B606AB25D38C9CE7</t>
  </si>
  <si>
    <t>2018</t>
  </si>
  <si>
    <t>01/04/2018</t>
  </si>
  <si>
    <t>30/06/2018</t>
  </si>
  <si>
    <t>Programas de subsidio</t>
  </si>
  <si>
    <t>Componente Extensionismo, Desarrollo de Capacidades y Asociatividad Productiva</t>
  </si>
  <si>
    <t>796761</t>
  </si>
  <si>
    <t/>
  </si>
  <si>
    <t>Dirección de PyMES Rurales</t>
  </si>
  <si>
    <t>10/07/2018</t>
  </si>
  <si>
    <t>09/07/2018</t>
  </si>
  <si>
    <t>La celda y tabla 339584 no fueron llenadas por inicio del programa.</t>
  </si>
  <si>
    <t>A919689F40F526D0</t>
  </si>
  <si>
    <t>Programas de transferencia</t>
  </si>
  <si>
    <t>Mejoramiento Genético</t>
  </si>
  <si>
    <t>923325</t>
  </si>
  <si>
    <t>Direccion de Fomento Pecuario</t>
  </si>
  <si>
    <t>no se cuenta con esta informacion debido que todavia no se empieza a ejercer el programa</t>
  </si>
  <si>
    <t>A7297192EC87499D</t>
  </si>
  <si>
    <t>Programas mixtos</t>
  </si>
  <si>
    <t xml:space="preserve">componente proyecto de seguridad alimentaria para zonas rurales </t>
  </si>
  <si>
    <t>809238</t>
  </si>
  <si>
    <t>http://sega.tamaulipas.gob.mx/AppSEGA/uploads/145132_15.B.PADRON-BENEFICIARIOS_SDR_20180706.pdf</t>
  </si>
  <si>
    <t>DIRECCION DE PYMES RURALES</t>
  </si>
  <si>
    <t>06/07/2018</t>
  </si>
  <si>
    <t>05/07/2018</t>
  </si>
  <si>
    <t xml:space="preserve"> EJERCICIO 2018</t>
  </si>
  <si>
    <t>09AE27FAD56D0AEF</t>
  </si>
  <si>
    <t>809239</t>
  </si>
  <si>
    <t>5D303E36AAE10197</t>
  </si>
  <si>
    <t>809240</t>
  </si>
  <si>
    <t>7781026C5B902A48</t>
  </si>
  <si>
    <t>809241</t>
  </si>
  <si>
    <t>0C00125D0609935A</t>
  </si>
  <si>
    <t>809242</t>
  </si>
  <si>
    <t>2667D3558D0C476B</t>
  </si>
  <si>
    <t>809243</t>
  </si>
  <si>
    <t>1E159B579E3B6EA4</t>
  </si>
  <si>
    <t>809244</t>
  </si>
  <si>
    <t>B7987DA64C3B3EC6</t>
  </si>
  <si>
    <t>809245</t>
  </si>
  <si>
    <t>80131805B38BF4A3</t>
  </si>
  <si>
    <t>809366</t>
  </si>
  <si>
    <t>CC520A451380F8B4</t>
  </si>
  <si>
    <t>809367</t>
  </si>
  <si>
    <t>83F59CC76D955037</t>
  </si>
  <si>
    <t>809368</t>
  </si>
  <si>
    <t>32D9B2C08612D887</t>
  </si>
  <si>
    <t>809369</t>
  </si>
  <si>
    <t>7A21B91D6735F8C9</t>
  </si>
  <si>
    <t>809370</t>
  </si>
  <si>
    <t>12E4C2D9253DA6AD</t>
  </si>
  <si>
    <t>809371</t>
  </si>
  <si>
    <t>F0DA50CECB593C84</t>
  </si>
  <si>
    <t>809372</t>
  </si>
  <si>
    <t>40B060A88E9115B1</t>
  </si>
  <si>
    <t>809373</t>
  </si>
  <si>
    <t>1195CF93F81B7BCA</t>
  </si>
  <si>
    <t>809494</t>
  </si>
  <si>
    <t>BCB86B3B5097ABCD</t>
  </si>
  <si>
    <t>809495</t>
  </si>
  <si>
    <t>DBF1BE2F205759DA</t>
  </si>
  <si>
    <t>809496</t>
  </si>
  <si>
    <t>83202F74947D6AD0</t>
  </si>
  <si>
    <t>809497</t>
  </si>
  <si>
    <t>50F34989D9FBD25B</t>
  </si>
  <si>
    <t>809498</t>
  </si>
  <si>
    <t>F14D0D729902F93B</t>
  </si>
  <si>
    <t>809499</t>
  </si>
  <si>
    <t>E33BF17309025BE8</t>
  </si>
  <si>
    <t>809500</t>
  </si>
  <si>
    <t>B539350A1462811A</t>
  </si>
  <si>
    <t>809501</t>
  </si>
  <si>
    <t>D2431E093C0D5D49</t>
  </si>
  <si>
    <t>809622</t>
  </si>
  <si>
    <t>9BEC7867778B4E41</t>
  </si>
  <si>
    <t>809623</t>
  </si>
  <si>
    <t>89F38AE6C811C4C7</t>
  </si>
  <si>
    <t>809624</t>
  </si>
  <si>
    <t>D48FE70FA0986940</t>
  </si>
  <si>
    <t>809625</t>
  </si>
  <si>
    <t>1A3AB53ADA427A6F</t>
  </si>
  <si>
    <t>809626</t>
  </si>
  <si>
    <t>AAF9C5DA208A5ECB</t>
  </si>
  <si>
    <t>809627</t>
  </si>
  <si>
    <t>A916C4D97DA3694A</t>
  </si>
  <si>
    <t>809628</t>
  </si>
  <si>
    <t>41B6A996C01B1C04</t>
  </si>
  <si>
    <t>809629</t>
  </si>
  <si>
    <t>FF9BF09F5BAE73B9</t>
  </si>
  <si>
    <t>809748</t>
  </si>
  <si>
    <t>E71822AE2620FDBE</t>
  </si>
  <si>
    <t>809749</t>
  </si>
  <si>
    <t>389759EC42BAE73B</t>
  </si>
  <si>
    <t>809750</t>
  </si>
  <si>
    <t>45BCF88D31D55C23</t>
  </si>
  <si>
    <t>809751</t>
  </si>
  <si>
    <t>7A098DC3B2A03027</t>
  </si>
  <si>
    <t>809752</t>
  </si>
  <si>
    <t>4C347B60298BCAEE</t>
  </si>
  <si>
    <t>809753</t>
  </si>
  <si>
    <t>F941FBAB92F882DA</t>
  </si>
  <si>
    <t>809754</t>
  </si>
  <si>
    <t>793E82C127366651</t>
  </si>
  <si>
    <t>809755</t>
  </si>
  <si>
    <t>4F9C4DBD62BB9F96</t>
  </si>
  <si>
    <t>809876</t>
  </si>
  <si>
    <t>6697360DDE84ED2D</t>
  </si>
  <si>
    <t>809877</t>
  </si>
  <si>
    <t>5078EDCEDE751E14</t>
  </si>
  <si>
    <t>809878</t>
  </si>
  <si>
    <t>31B07BB06D39A810</t>
  </si>
  <si>
    <t>809879</t>
  </si>
  <si>
    <t>1A1DBA4EE651F872</t>
  </si>
  <si>
    <t>809880</t>
  </si>
  <si>
    <t>F133A740CC5A1992</t>
  </si>
  <si>
    <t>809881</t>
  </si>
  <si>
    <t>5E6104699962262F</t>
  </si>
  <si>
    <t>809882</t>
  </si>
  <si>
    <t>DDD576407436A4DD</t>
  </si>
  <si>
    <t>809883</t>
  </si>
  <si>
    <t>AD564A44F39D0204</t>
  </si>
  <si>
    <t>810004</t>
  </si>
  <si>
    <t>957150633FFB0B28</t>
  </si>
  <si>
    <t>810005</t>
  </si>
  <si>
    <t>E1C335F254AC36D1</t>
  </si>
  <si>
    <t>810006</t>
  </si>
  <si>
    <t>6FD8A72A38B7C656</t>
  </si>
  <si>
    <t>810007</t>
  </si>
  <si>
    <t>246771E8057F4198</t>
  </si>
  <si>
    <t>810008</t>
  </si>
  <si>
    <t>70B27C3F1877F3B8</t>
  </si>
  <si>
    <t>810009</t>
  </si>
  <si>
    <t>74CA450A072D14AA</t>
  </si>
  <si>
    <t>810010</t>
  </si>
  <si>
    <t>4202CF3ED0F16871</t>
  </si>
  <si>
    <t>810011</t>
  </si>
  <si>
    <t>0F7D18A263043F72</t>
  </si>
  <si>
    <t>810169</t>
  </si>
  <si>
    <t>159C26B4D31DE60E</t>
  </si>
  <si>
    <t>810170</t>
  </si>
  <si>
    <t>092AB7FA2AD984CE</t>
  </si>
  <si>
    <t>810171</t>
  </si>
  <si>
    <t>8BFFFDCD2ACB9192</t>
  </si>
  <si>
    <t>810172</t>
  </si>
  <si>
    <t>CC9CC8FE81C54B44</t>
  </si>
  <si>
    <t>810173</t>
  </si>
  <si>
    <t>0B1EAEC33331A0FD</t>
  </si>
  <si>
    <t>810174</t>
  </si>
  <si>
    <t>2CBF76CF35C2F4C7</t>
  </si>
  <si>
    <t>810175</t>
  </si>
  <si>
    <t>B07718E209C872CC</t>
  </si>
  <si>
    <t>810176</t>
  </si>
  <si>
    <t>2B0E0779D24E1C78</t>
  </si>
  <si>
    <t>810297</t>
  </si>
  <si>
    <t>0A7415014D3911EA</t>
  </si>
  <si>
    <t>810298</t>
  </si>
  <si>
    <t>A55A12271B9A57ED</t>
  </si>
  <si>
    <t>810299</t>
  </si>
  <si>
    <t>B4925F8DE980BA36</t>
  </si>
  <si>
    <t>810300</t>
  </si>
  <si>
    <t>ACE200028291D18F</t>
  </si>
  <si>
    <t>810301</t>
  </si>
  <si>
    <t>855CBB7C5D7C4B9E</t>
  </si>
  <si>
    <t>810302</t>
  </si>
  <si>
    <t>B80C551500DE2611</t>
  </si>
  <si>
    <t>810303</t>
  </si>
  <si>
    <t>08B24EA9D3816900</t>
  </si>
  <si>
    <t>810304</t>
  </si>
  <si>
    <t>A96FEE9F7D915522</t>
  </si>
  <si>
    <t>810425</t>
  </si>
  <si>
    <t>38C6762D5544D0DD</t>
  </si>
  <si>
    <t>810426</t>
  </si>
  <si>
    <t>2CB6E1C68697DC43</t>
  </si>
  <si>
    <t>810427</t>
  </si>
  <si>
    <t>E9D3B8FF11454E3B</t>
  </si>
  <si>
    <t>810428</t>
  </si>
  <si>
    <t>EAF57AD491D0C81A</t>
  </si>
  <si>
    <t>810429</t>
  </si>
  <si>
    <t>C988FE937FE40E1E</t>
  </si>
  <si>
    <t>810430</t>
  </si>
  <si>
    <t>876625AE2B2D936F</t>
  </si>
  <si>
    <t>810431</t>
  </si>
  <si>
    <t>17146B68D4B99652</t>
  </si>
  <si>
    <t>810432</t>
  </si>
  <si>
    <t>EF374F04C0BEA9A4</t>
  </si>
  <si>
    <t>810553</t>
  </si>
  <si>
    <t>7AB9AF31F95C6999</t>
  </si>
  <si>
    <t>810554</t>
  </si>
  <si>
    <t>80B7795DACD30DFC</t>
  </si>
  <si>
    <t>810555</t>
  </si>
  <si>
    <t>6B0879AE127399CE</t>
  </si>
  <si>
    <t>810556</t>
  </si>
  <si>
    <t>EE76B56998A84418</t>
  </si>
  <si>
    <t>810557</t>
  </si>
  <si>
    <t>4F8EB29943CB931B</t>
  </si>
  <si>
    <t>810558</t>
  </si>
  <si>
    <t>6C2783CB4F6A8595</t>
  </si>
  <si>
    <t>810559</t>
  </si>
  <si>
    <t>FE0E2D7A59BEE2BB</t>
  </si>
  <si>
    <t>809246</t>
  </si>
  <si>
    <t>252DEDDE6EB352CE</t>
  </si>
  <si>
    <t>809247</t>
  </si>
  <si>
    <t>D244853C94EF1131</t>
  </si>
  <si>
    <t>809248</t>
  </si>
  <si>
    <t>8677AB77765D7EC1</t>
  </si>
  <si>
    <t>809249</t>
  </si>
  <si>
    <t>8201F5F8C2E0C3B9</t>
  </si>
  <si>
    <t>809250</t>
  </si>
  <si>
    <t>1A4F8DB4F5BA3722</t>
  </si>
  <si>
    <t>809251</t>
  </si>
  <si>
    <t>5F44C67EDD05D79B</t>
  </si>
  <si>
    <t>809252</t>
  </si>
  <si>
    <t>5C2E473A089BA6CC</t>
  </si>
  <si>
    <t>809253</t>
  </si>
  <si>
    <t>CDD6540EBD8CFE51</t>
  </si>
  <si>
    <t>809374</t>
  </si>
  <si>
    <t>C5F0931540DFA1F1</t>
  </si>
  <si>
    <t>809375</t>
  </si>
  <si>
    <t>44BC0B1DC150010A</t>
  </si>
  <si>
    <t>809376</t>
  </si>
  <si>
    <t>C51FE41E4AE82C88</t>
  </si>
  <si>
    <t>809377</t>
  </si>
  <si>
    <t>12ECF23E3396F3E6</t>
  </si>
  <si>
    <t>809378</t>
  </si>
  <si>
    <t>6CFF55EA4C5A2009</t>
  </si>
  <si>
    <t>809379</t>
  </si>
  <si>
    <t>4226DE668975FCC4</t>
  </si>
  <si>
    <t>809380</t>
  </si>
  <si>
    <t>AF230C8FF6BEF334</t>
  </si>
  <si>
    <t>809381</t>
  </si>
  <si>
    <t>1947ABD012C161C5</t>
  </si>
  <si>
    <t>809502</t>
  </si>
  <si>
    <t>372FCA46EA78634A</t>
  </si>
  <si>
    <t>809503</t>
  </si>
  <si>
    <t>15B65ACA96F7C340</t>
  </si>
  <si>
    <t>809504</t>
  </si>
  <si>
    <t>76776FE1C6BB3C63</t>
  </si>
  <si>
    <t>809505</t>
  </si>
  <si>
    <t>51241E08DDBC9480</t>
  </si>
  <si>
    <t>809506</t>
  </si>
  <si>
    <t>B2CFDF6F2E006084</t>
  </si>
  <si>
    <t>809507</t>
  </si>
  <si>
    <t>FE7772D64CF780B7</t>
  </si>
  <si>
    <t>809508</t>
  </si>
  <si>
    <t>5580C27FD03A7B0A</t>
  </si>
  <si>
    <t>809509</t>
  </si>
  <si>
    <t>178413BCB68E41D3</t>
  </si>
  <si>
    <t>809630</t>
  </si>
  <si>
    <t>E0E98DC2684C4417</t>
  </si>
  <si>
    <t>809631</t>
  </si>
  <si>
    <t>3984479634527369</t>
  </si>
  <si>
    <t>809632</t>
  </si>
  <si>
    <t>894A03DDCE8D8DF2</t>
  </si>
  <si>
    <t>809633</t>
  </si>
  <si>
    <t>FADBB5F55E1AFF89</t>
  </si>
  <si>
    <t>809634</t>
  </si>
  <si>
    <t>44CBA6EC983B3DA2</t>
  </si>
  <si>
    <t>809635</t>
  </si>
  <si>
    <t>44AD50EB11EE671A</t>
  </si>
  <si>
    <t>809636</t>
  </si>
  <si>
    <t>389E2C926BE529B1</t>
  </si>
  <si>
    <t>809637</t>
  </si>
  <si>
    <t>7C9EC37DA4935B13</t>
  </si>
  <si>
    <t>809756</t>
  </si>
  <si>
    <t>3CA8E628193FCD4A</t>
  </si>
  <si>
    <t>809757</t>
  </si>
  <si>
    <t>68595746C881EEBD</t>
  </si>
  <si>
    <t>809758</t>
  </si>
  <si>
    <t>D64665F3BC3A6749</t>
  </si>
  <si>
    <t>809759</t>
  </si>
  <si>
    <t>CFC31A1CD14425B2</t>
  </si>
  <si>
    <t>809760</t>
  </si>
  <si>
    <t>49CCE662084EBE87</t>
  </si>
  <si>
    <t>809761</t>
  </si>
  <si>
    <t>37CC39C8A8B86F7E</t>
  </si>
  <si>
    <t>809762</t>
  </si>
  <si>
    <t>197187DAFF43C14C</t>
  </si>
  <si>
    <t>809763</t>
  </si>
  <si>
    <t>5250BE86B810C854</t>
  </si>
  <si>
    <t>809884</t>
  </si>
  <si>
    <t>8D1B3FE6E0E854C7</t>
  </si>
  <si>
    <t>809885</t>
  </si>
  <si>
    <t>B1FA51B9095E56D9</t>
  </si>
  <si>
    <t>809886</t>
  </si>
  <si>
    <t>C75D9AA98820B998</t>
  </si>
  <si>
    <t>809887</t>
  </si>
  <si>
    <t>E2E15328542AF555</t>
  </si>
  <si>
    <t>809888</t>
  </si>
  <si>
    <t>43A5FDBA5A286D70</t>
  </si>
  <si>
    <t>809889</t>
  </si>
  <si>
    <t>4DADD07D275D7D51</t>
  </si>
  <si>
    <t>809890</t>
  </si>
  <si>
    <t>2D612B3171B9A94D</t>
  </si>
  <si>
    <t>809891</t>
  </si>
  <si>
    <t>CCD759C5A61E31D4</t>
  </si>
  <si>
    <t>810012</t>
  </si>
  <si>
    <t>95ADBD643351E9B5</t>
  </si>
  <si>
    <t>810013</t>
  </si>
  <si>
    <t>2EDEB3D2DA7DE443</t>
  </si>
  <si>
    <t>810014</t>
  </si>
  <si>
    <t>145C6BB63F5A6F1D</t>
  </si>
  <si>
    <t>810015</t>
  </si>
  <si>
    <t>2B6F69ECD95E5866</t>
  </si>
  <si>
    <t>810016</t>
  </si>
  <si>
    <t>BBBDA37091A00684</t>
  </si>
  <si>
    <t>810017</t>
  </si>
  <si>
    <t>E1102B51DF5AA5E8</t>
  </si>
  <si>
    <t>810018</t>
  </si>
  <si>
    <t>7E7BED7B622C44F5</t>
  </si>
  <si>
    <t>810019</t>
  </si>
  <si>
    <t>9AE1EF53587A3D00</t>
  </si>
  <si>
    <t>810177</t>
  </si>
  <si>
    <t>D449E7E3217C1CDE</t>
  </si>
  <si>
    <t>810178</t>
  </si>
  <si>
    <t>965056095E68A717</t>
  </si>
  <si>
    <t>810179</t>
  </si>
  <si>
    <t>AD04C821BF26384E</t>
  </si>
  <si>
    <t>810180</t>
  </si>
  <si>
    <t>7B795A773C811A5E</t>
  </si>
  <si>
    <t>810181</t>
  </si>
  <si>
    <t>8C78281C3CA97633</t>
  </si>
  <si>
    <t>810182</t>
  </si>
  <si>
    <t>6117250D75B9DE79</t>
  </si>
  <si>
    <t>810183</t>
  </si>
  <si>
    <t>64339959AEE69402</t>
  </si>
  <si>
    <t>810184</t>
  </si>
  <si>
    <t>F2DAA3FC308CE867</t>
  </si>
  <si>
    <t>810305</t>
  </si>
  <si>
    <t>C7A868BDEEACA4A8</t>
  </si>
  <si>
    <t>810306</t>
  </si>
  <si>
    <t>80D98BDCBCD6B1A4</t>
  </si>
  <si>
    <t>810307</t>
  </si>
  <si>
    <t>A7D2C153D54A424D</t>
  </si>
  <si>
    <t>810308</t>
  </si>
  <si>
    <t>1CEE677BB72CD7DA</t>
  </si>
  <si>
    <t>810309</t>
  </si>
  <si>
    <t>B6CF9870B1BBF36F</t>
  </si>
  <si>
    <t>810310</t>
  </si>
  <si>
    <t>1FDED2542DC5C056</t>
  </si>
  <si>
    <t>810311</t>
  </si>
  <si>
    <t>7CB5E27D9F5B0A7A</t>
  </si>
  <si>
    <t>810312</t>
  </si>
  <si>
    <t>6AEC0440FA7ED91F</t>
  </si>
  <si>
    <t>810433</t>
  </si>
  <si>
    <t>82B8C4A05D885FA8</t>
  </si>
  <si>
    <t>810434</t>
  </si>
  <si>
    <t>9FCEC993B9768B0B</t>
  </si>
  <si>
    <t>810435</t>
  </si>
  <si>
    <t>4A8D0BD3D5A92AE9</t>
  </si>
  <si>
    <t>810436</t>
  </si>
  <si>
    <t>7590C78D856FE2A4</t>
  </si>
  <si>
    <t>810437</t>
  </si>
  <si>
    <t>270F2B7C41963960</t>
  </si>
  <si>
    <t>810438</t>
  </si>
  <si>
    <t>CCE36728EBC9DDB0</t>
  </si>
  <si>
    <t>810439</t>
  </si>
  <si>
    <t>3F44ECAFA15F965A</t>
  </si>
  <si>
    <t>810440</t>
  </si>
  <si>
    <t>0D6A4BBA960B69FB</t>
  </si>
  <si>
    <t>809254</t>
  </si>
  <si>
    <t>D028E33D4A565CEC</t>
  </si>
  <si>
    <t>809255</t>
  </si>
  <si>
    <t>DEA6C779653D9BC4</t>
  </si>
  <si>
    <t>809256</t>
  </si>
  <si>
    <t>9DE033C64124EE7A</t>
  </si>
  <si>
    <t>809257</t>
  </si>
  <si>
    <t>C3824C1D4898FD79</t>
  </si>
  <si>
    <t>809258</t>
  </si>
  <si>
    <t>37D46A2EE4F6D0F9</t>
  </si>
  <si>
    <t>809259</t>
  </si>
  <si>
    <t>D40B5E85FAB61E20</t>
  </si>
  <si>
    <t>809260</t>
  </si>
  <si>
    <t>7BB7336D69F9E471</t>
  </si>
  <si>
    <t>809261</t>
  </si>
  <si>
    <t>C5C04D990D29E482</t>
  </si>
  <si>
    <t>809382</t>
  </si>
  <si>
    <t>F35B675CABEDE2C6</t>
  </si>
  <si>
    <t>809383</t>
  </si>
  <si>
    <t>8ECAA2F668078C46</t>
  </si>
  <si>
    <t>809384</t>
  </si>
  <si>
    <t>CE93821A71393CE6</t>
  </si>
  <si>
    <t>809385</t>
  </si>
  <si>
    <t>D809D532D1D76E33</t>
  </si>
  <si>
    <t>809386</t>
  </si>
  <si>
    <t>72137753559625B5</t>
  </si>
  <si>
    <t>809387</t>
  </si>
  <si>
    <t>AFCAB02475D7FAEA</t>
  </si>
  <si>
    <t>809388</t>
  </si>
  <si>
    <t>1A0148D8F286FC0C</t>
  </si>
  <si>
    <t>809389</t>
  </si>
  <si>
    <t>D60015CFB704C1F5</t>
  </si>
  <si>
    <t>809510</t>
  </si>
  <si>
    <t>20275D4F3C1915DA</t>
  </si>
  <si>
    <t>809511</t>
  </si>
  <si>
    <t>6E4F48724B57A407</t>
  </si>
  <si>
    <t>809512</t>
  </si>
  <si>
    <t>0E35758ECD07DAD6</t>
  </si>
  <si>
    <t>809513</t>
  </si>
  <si>
    <t>F3E163E3EF8EA3D8</t>
  </si>
  <si>
    <t>809514</t>
  </si>
  <si>
    <t>17966E1A9DFB0809</t>
  </si>
  <si>
    <t>809515</t>
  </si>
  <si>
    <t>E8676A2F7BD90958</t>
  </si>
  <si>
    <t>809516</t>
  </si>
  <si>
    <t>AF3B630D5384C09F</t>
  </si>
  <si>
    <t>809517</t>
  </si>
  <si>
    <t>579DEF82FDE3C501</t>
  </si>
  <si>
    <t>809638</t>
  </si>
  <si>
    <t>231B29A0F34FEB5F</t>
  </si>
  <si>
    <t>809639</t>
  </si>
  <si>
    <t>376ED89F9BD45446</t>
  </si>
  <si>
    <t>809640</t>
  </si>
  <si>
    <t>BB1F385A1BC5D260</t>
  </si>
  <si>
    <t>809641</t>
  </si>
  <si>
    <t>A327E48C9ADF4FFC</t>
  </si>
  <si>
    <t>809642</t>
  </si>
  <si>
    <t>2F6406C179B53A5E</t>
  </si>
  <si>
    <t>809643</t>
  </si>
  <si>
    <t>CBFDDEC8E679D543</t>
  </si>
  <si>
    <t>809644</t>
  </si>
  <si>
    <t>727D937DF11AAC58</t>
  </si>
  <si>
    <t>809645</t>
  </si>
  <si>
    <t>B788234F18174C8E</t>
  </si>
  <si>
    <t>809764</t>
  </si>
  <si>
    <t>2E4A1C5E2C4EA81C</t>
  </si>
  <si>
    <t>809765</t>
  </si>
  <si>
    <t>91B297AB7022BDCC</t>
  </si>
  <si>
    <t>809766</t>
  </si>
  <si>
    <t>2E7AC7811655E280</t>
  </si>
  <si>
    <t>809767</t>
  </si>
  <si>
    <t>2BC988D281AE4931</t>
  </si>
  <si>
    <t>809768</t>
  </si>
  <si>
    <t>5D0ED218137F4B0A</t>
  </si>
  <si>
    <t>809769</t>
  </si>
  <si>
    <t>E64FED879F18A0D1</t>
  </si>
  <si>
    <t>809770</t>
  </si>
  <si>
    <t>69CCA843F46717DD</t>
  </si>
  <si>
    <t>809771</t>
  </si>
  <si>
    <t>AA0F08EECE924594</t>
  </si>
  <si>
    <t>809892</t>
  </si>
  <si>
    <t>85E842E63FB8B7E2</t>
  </si>
  <si>
    <t>809893</t>
  </si>
  <si>
    <t>43A829608C9C8E03</t>
  </si>
  <si>
    <t>809894</t>
  </si>
  <si>
    <t>AEC614B5DA9F2247</t>
  </si>
  <si>
    <t>809895</t>
  </si>
  <si>
    <t>FAACAF06C578097E</t>
  </si>
  <si>
    <t>809896</t>
  </si>
  <si>
    <t>4C2EAE68598BD050</t>
  </si>
  <si>
    <t>809897</t>
  </si>
  <si>
    <t>A1388562D23A69C5</t>
  </si>
  <si>
    <t>809898</t>
  </si>
  <si>
    <t>FC9D5398A111D91F</t>
  </si>
  <si>
    <t>809899</t>
  </si>
  <si>
    <t>A18BD68DFC792A4D</t>
  </si>
  <si>
    <t>810020</t>
  </si>
  <si>
    <t>226D98CA484101DE</t>
  </si>
  <si>
    <t>810021</t>
  </si>
  <si>
    <t>788020A302348D78</t>
  </si>
  <si>
    <t>810022</t>
  </si>
  <si>
    <t>DA764B450B7C26C0</t>
  </si>
  <si>
    <t>810023</t>
  </si>
  <si>
    <t>90354DB90DB60921</t>
  </si>
  <si>
    <t>810024</t>
  </si>
  <si>
    <t>0DE8686BB39AA80A</t>
  </si>
  <si>
    <t>810025</t>
  </si>
  <si>
    <t>EE9256C59C305436</t>
  </si>
  <si>
    <t>810026</t>
  </si>
  <si>
    <t>B63C31D55352CBA8</t>
  </si>
  <si>
    <t>810027</t>
  </si>
  <si>
    <t>8BB5DDA26BE6B505</t>
  </si>
  <si>
    <t>810185</t>
  </si>
  <si>
    <t>A03EC8244D2510FE</t>
  </si>
  <si>
    <t>810186</t>
  </si>
  <si>
    <t>DF0795534B5C99DC</t>
  </si>
  <si>
    <t>810187</t>
  </si>
  <si>
    <t>62FEC52F09EB94B4</t>
  </si>
  <si>
    <t>810188</t>
  </si>
  <si>
    <t>ACC2CC66B3C65BA1</t>
  </si>
  <si>
    <t>810189</t>
  </si>
  <si>
    <t>9DD0CCA594C06CC5</t>
  </si>
  <si>
    <t>810190</t>
  </si>
  <si>
    <t>80440B2592063A0C</t>
  </si>
  <si>
    <t>810191</t>
  </si>
  <si>
    <t>4323ECA3CA2BA159</t>
  </si>
  <si>
    <t>810192</t>
  </si>
  <si>
    <t>EA3748BE56FD2FF0</t>
  </si>
  <si>
    <t>810313</t>
  </si>
  <si>
    <t>56F0727AEFE0068D</t>
  </si>
  <si>
    <t>810314</t>
  </si>
  <si>
    <t>96C8CC6BE6F3185C</t>
  </si>
  <si>
    <t>810315</t>
  </si>
  <si>
    <t>DD27AF86D3102D82</t>
  </si>
  <si>
    <t>810316</t>
  </si>
  <si>
    <t>627709B0DE8C4704</t>
  </si>
  <si>
    <t>810317</t>
  </si>
  <si>
    <t>C4294BD8DA9320FF</t>
  </si>
  <si>
    <t>810318</t>
  </si>
  <si>
    <t>73EF4CBC6EE86F59</t>
  </si>
  <si>
    <t>810319</t>
  </si>
  <si>
    <t>4DDC0E47188B4685</t>
  </si>
  <si>
    <t>810320</t>
  </si>
  <si>
    <t>1B6F8AC47AFC8F25</t>
  </si>
  <si>
    <t>810441</t>
  </si>
  <si>
    <t>9217E9FC97881B31</t>
  </si>
  <si>
    <t>810442</t>
  </si>
  <si>
    <t>A00735EBBD439FF8</t>
  </si>
  <si>
    <t>810443</t>
  </si>
  <si>
    <t>B0984651F904AE4A</t>
  </si>
  <si>
    <t>810444</t>
  </si>
  <si>
    <t>21CB2CCCFADC4DC4</t>
  </si>
  <si>
    <t>810445</t>
  </si>
  <si>
    <t>6F91B2867394656A</t>
  </si>
  <si>
    <t>810446</t>
  </si>
  <si>
    <t>FE12EA936E507917</t>
  </si>
  <si>
    <t>810447</t>
  </si>
  <si>
    <t>2978D36D6E444889</t>
  </si>
  <si>
    <t>810448</t>
  </si>
  <si>
    <t>3601D46F0B1C98D8</t>
  </si>
  <si>
    <t>809262</t>
  </si>
  <si>
    <t>48775E6BE48B2393</t>
  </si>
  <si>
    <t>809263</t>
  </si>
  <si>
    <t>A734000483FBE32A</t>
  </si>
  <si>
    <t>809264</t>
  </si>
  <si>
    <t>FA4ED28CB2362E79</t>
  </si>
  <si>
    <t>809265</t>
  </si>
  <si>
    <t>DBE4EED3262D294F</t>
  </si>
  <si>
    <t>809266</t>
  </si>
  <si>
    <t>C48DD3D6AA9BE859</t>
  </si>
  <si>
    <t>809267</t>
  </si>
  <si>
    <t>B53E31D730DAB6B6</t>
  </si>
  <si>
    <t>809268</t>
  </si>
  <si>
    <t>BE8399B6FBA224BB</t>
  </si>
  <si>
    <t>809269</t>
  </si>
  <si>
    <t>47DF9D6B12508753</t>
  </si>
  <si>
    <t>809390</t>
  </si>
  <si>
    <t>61F0FA76D77F630A</t>
  </si>
  <si>
    <t>809391</t>
  </si>
  <si>
    <t>DB2749408CCE107A</t>
  </si>
  <si>
    <t>809392</t>
  </si>
  <si>
    <t>BD0F443FF9A45E6B</t>
  </si>
  <si>
    <t>809393</t>
  </si>
  <si>
    <t>5C945CDA99BE7A58</t>
  </si>
  <si>
    <t>809394</t>
  </si>
  <si>
    <t>1C1DBFE63F308F37</t>
  </si>
  <si>
    <t>809395</t>
  </si>
  <si>
    <t>81F068EC9E5814E1</t>
  </si>
  <si>
    <t>809396</t>
  </si>
  <si>
    <t>7D6DA119171438E9</t>
  </si>
  <si>
    <t>809397</t>
  </si>
  <si>
    <t>CD923241BEE876D0</t>
  </si>
  <si>
    <t>809518</t>
  </si>
  <si>
    <t>D9328CB354BB995B</t>
  </si>
  <si>
    <t>809519</t>
  </si>
  <si>
    <t>3AEB212E89645554</t>
  </si>
  <si>
    <t>809520</t>
  </si>
  <si>
    <t>993C5FA5F9A5DAA3</t>
  </si>
  <si>
    <t>809521</t>
  </si>
  <si>
    <t>4B1524B8D192888C</t>
  </si>
  <si>
    <t>809522</t>
  </si>
  <si>
    <t>92170C9677298353</t>
  </si>
  <si>
    <t>809523</t>
  </si>
  <si>
    <t>8A637CFC0B9AE05B</t>
  </si>
  <si>
    <t>809524</t>
  </si>
  <si>
    <t>AF335DDD70CAEA80</t>
  </si>
  <si>
    <t>809525</t>
  </si>
  <si>
    <t>13C1758F14C1C69C</t>
  </si>
  <si>
    <t>809646</t>
  </si>
  <si>
    <t>8005E4E95ECF8658</t>
  </si>
  <si>
    <t>809647</t>
  </si>
  <si>
    <t>DB8793FE549DB975</t>
  </si>
  <si>
    <t>809648</t>
  </si>
  <si>
    <t>B6958B40C2BF2C4C</t>
  </si>
  <si>
    <t>809649</t>
  </si>
  <si>
    <t>9265A2BEB1C99C84</t>
  </si>
  <si>
    <t>809650</t>
  </si>
  <si>
    <t>7CB1F652408B4A5E</t>
  </si>
  <si>
    <t>809651</t>
  </si>
  <si>
    <t>9BAB373810019CF4</t>
  </si>
  <si>
    <t>809652</t>
  </si>
  <si>
    <t>1F0A480A1E6D7F48</t>
  </si>
  <si>
    <t>809653</t>
  </si>
  <si>
    <t>3E1334C285D42B43</t>
  </si>
  <si>
    <t>809772</t>
  </si>
  <si>
    <t>F391496610431CF2</t>
  </si>
  <si>
    <t>809773</t>
  </si>
  <si>
    <t>1507E081CCBA48A3</t>
  </si>
  <si>
    <t>809774</t>
  </si>
  <si>
    <t>B485D7EB64909D58</t>
  </si>
  <si>
    <t>809775</t>
  </si>
  <si>
    <t>C6BC868409D46CFA</t>
  </si>
  <si>
    <t>809776</t>
  </si>
  <si>
    <t>A27E0FCCFA97BC17</t>
  </si>
  <si>
    <t>809777</t>
  </si>
  <si>
    <t>B283718830B2767C</t>
  </si>
  <si>
    <t>809778</t>
  </si>
  <si>
    <t>E0ED98BB3D7DFCBE</t>
  </si>
  <si>
    <t>809779</t>
  </si>
  <si>
    <t>24F05CEBFFF266C7</t>
  </si>
  <si>
    <t>809900</t>
  </si>
  <si>
    <t>1FB418E66DA39E76</t>
  </si>
  <si>
    <t>809901</t>
  </si>
  <si>
    <t>28F19935C9005481</t>
  </si>
  <si>
    <t>809902</t>
  </si>
  <si>
    <t>C6AA1D641DDC31F1</t>
  </si>
  <si>
    <t>809903</t>
  </si>
  <si>
    <t>F835F2E661C44963</t>
  </si>
  <si>
    <t>809904</t>
  </si>
  <si>
    <t>3FF79BA1677D7F7E</t>
  </si>
  <si>
    <t>809905</t>
  </si>
  <si>
    <t>AF6FAF206E62EAD7</t>
  </si>
  <si>
    <t>809906</t>
  </si>
  <si>
    <t>BA1A0828A1A7B2B9</t>
  </si>
  <si>
    <t>809907</t>
  </si>
  <si>
    <t>719CABE1E4172A0A</t>
  </si>
  <si>
    <t>810028</t>
  </si>
  <si>
    <t>F162A033B00A3CC0</t>
  </si>
  <si>
    <t>810029</t>
  </si>
  <si>
    <t>F5F9D48A767FC1BB</t>
  </si>
  <si>
    <t>810030</t>
  </si>
  <si>
    <t>5F8D6D62425EE92C</t>
  </si>
  <si>
    <t>810031</t>
  </si>
  <si>
    <t>B172F41F4A168955</t>
  </si>
  <si>
    <t>810032</t>
  </si>
  <si>
    <t>10ECD01E4E41D7C2</t>
  </si>
  <si>
    <t>810033</t>
  </si>
  <si>
    <t>65E0757DEA8021DE</t>
  </si>
  <si>
    <t>810034</t>
  </si>
  <si>
    <t>DE01BBC6B08D9899</t>
  </si>
  <si>
    <t>810035</t>
  </si>
  <si>
    <t>7CCEB5F9F49B209F</t>
  </si>
  <si>
    <t>810193</t>
  </si>
  <si>
    <t>E158EE803A581775</t>
  </si>
  <si>
    <t>810194</t>
  </si>
  <si>
    <t>1DD4F054CE9516C9</t>
  </si>
  <si>
    <t>810195</t>
  </si>
  <si>
    <t>80B006E42849D3EF</t>
  </si>
  <si>
    <t>810196</t>
  </si>
  <si>
    <t>456555FFB7702C3E</t>
  </si>
  <si>
    <t>810197</t>
  </si>
  <si>
    <t>1E011C0662F31881</t>
  </si>
  <si>
    <t>810198</t>
  </si>
  <si>
    <t>A038882869C9FFEA</t>
  </si>
  <si>
    <t>810199</t>
  </si>
  <si>
    <t>8E746AC228FB514E</t>
  </si>
  <si>
    <t>810200</t>
  </si>
  <si>
    <t>6D063EBD6D4AF2C1</t>
  </si>
  <si>
    <t>810321</t>
  </si>
  <si>
    <t>CB8050817E8CF512</t>
  </si>
  <si>
    <t>810322</t>
  </si>
  <si>
    <t>366D424786374C11</t>
  </si>
  <si>
    <t>810323</t>
  </si>
  <si>
    <t>ABA5617F2DD6F62B</t>
  </si>
  <si>
    <t>810324</t>
  </si>
  <si>
    <t>BF6D698A251BB6F4</t>
  </si>
  <si>
    <t>810325</t>
  </si>
  <si>
    <t>B8CB1CA5722CDB12</t>
  </si>
  <si>
    <t>810326</t>
  </si>
  <si>
    <t>4CEAA41D0646D7E6</t>
  </si>
  <si>
    <t>810327</t>
  </si>
  <si>
    <t>1E6C3C9628B2AAD5</t>
  </si>
  <si>
    <t>810328</t>
  </si>
  <si>
    <t>0683730355A15D27</t>
  </si>
  <si>
    <t>810449</t>
  </si>
  <si>
    <t>234283CAD860EF6C</t>
  </si>
  <si>
    <t>810450</t>
  </si>
  <si>
    <t>D69A05FA287F94A5</t>
  </si>
  <si>
    <t>810451</t>
  </si>
  <si>
    <t>E2A22495DE6C947E</t>
  </si>
  <si>
    <t>810452</t>
  </si>
  <si>
    <t>B2039F335CB5579C</t>
  </si>
  <si>
    <t>810453</t>
  </si>
  <si>
    <t>9243CE6B9E0314BE</t>
  </si>
  <si>
    <t>810454</t>
  </si>
  <si>
    <t>E84DF5EDBBC8E0D3</t>
  </si>
  <si>
    <t>810455</t>
  </si>
  <si>
    <t>998C76968A334BCA</t>
  </si>
  <si>
    <t>810456</t>
  </si>
  <si>
    <t>63E596E6328B80DA</t>
  </si>
  <si>
    <t>809270</t>
  </si>
  <si>
    <t>B76CA5B7E853DFB3</t>
  </si>
  <si>
    <t>809271</t>
  </si>
  <si>
    <t>621EBE6DD4A70A0C</t>
  </si>
  <si>
    <t>809272</t>
  </si>
  <si>
    <t>24AD6E83BCA8EB3C</t>
  </si>
  <si>
    <t>809273</t>
  </si>
  <si>
    <t>5D69CEB5AD41EED1</t>
  </si>
  <si>
    <t>809274</t>
  </si>
  <si>
    <t>AB36515DAFBA0E6D</t>
  </si>
  <si>
    <t>809275</t>
  </si>
  <si>
    <t>D85EEA747D56383C</t>
  </si>
  <si>
    <t>809276</t>
  </si>
  <si>
    <t>4D7074D40F2CD74B</t>
  </si>
  <si>
    <t>809277</t>
  </si>
  <si>
    <t>3FDF3B0F547333DF</t>
  </si>
  <si>
    <t>809398</t>
  </si>
  <si>
    <t>90DED7929C02C2B1</t>
  </si>
  <si>
    <t>809399</t>
  </si>
  <si>
    <t>F0207CE522E38170</t>
  </si>
  <si>
    <t>809400</t>
  </si>
  <si>
    <t>E941E40C205B3D61</t>
  </si>
  <si>
    <t>809401</t>
  </si>
  <si>
    <t>5E43EBBA1B61319B</t>
  </si>
  <si>
    <t>809402</t>
  </si>
  <si>
    <t>98719F2AED92D311</t>
  </si>
  <si>
    <t>809403</t>
  </si>
  <si>
    <t>27C78A91CD2F3567</t>
  </si>
  <si>
    <t>809404</t>
  </si>
  <si>
    <t>056B02A601629EB4</t>
  </si>
  <si>
    <t>809405</t>
  </si>
  <si>
    <t>DB82CDD85F883A72</t>
  </si>
  <si>
    <t>809526</t>
  </si>
  <si>
    <t>966D5C5522B5FD7C</t>
  </si>
  <si>
    <t>809527</t>
  </si>
  <si>
    <t>B7919BF3AC9C2CE3</t>
  </si>
  <si>
    <t>809528</t>
  </si>
  <si>
    <t>0586268E171D2E08</t>
  </si>
  <si>
    <t>809529</t>
  </si>
  <si>
    <t>8B0F4A8EF0563B6D</t>
  </si>
  <si>
    <t>809530</t>
  </si>
  <si>
    <t>F69FC2685707496D</t>
  </si>
  <si>
    <t>809531</t>
  </si>
  <si>
    <t>AC522F7F341B3485</t>
  </si>
  <si>
    <t>809532</t>
  </si>
  <si>
    <t>FC2F5ED6AD3F05CB</t>
  </si>
  <si>
    <t>809533</t>
  </si>
  <si>
    <t>603ED3768753AE22</t>
  </si>
  <si>
    <t>809654</t>
  </si>
  <si>
    <t>3FA3631A98217C92</t>
  </si>
  <si>
    <t>809655</t>
  </si>
  <si>
    <t>2BAA2B825F240577</t>
  </si>
  <si>
    <t>809656</t>
  </si>
  <si>
    <t>50D2AE13E715D0E1</t>
  </si>
  <si>
    <t>809657</t>
  </si>
  <si>
    <t>523110239D824D6B</t>
  </si>
  <si>
    <t>809658</t>
  </si>
  <si>
    <t>8F47CA5E40F90C4C</t>
  </si>
  <si>
    <t>809659</t>
  </si>
  <si>
    <t>7CF3B7ECC9508BDE</t>
  </si>
  <si>
    <t>809660</t>
  </si>
  <si>
    <t>A9F33221ABB021AF</t>
  </si>
  <si>
    <t>809661</t>
  </si>
  <si>
    <t>4536EB9400BD7FA7</t>
  </si>
  <si>
    <t>809780</t>
  </si>
  <si>
    <t>5E61ED3C08D77EE8</t>
  </si>
  <si>
    <t>809781</t>
  </si>
  <si>
    <t>9E345897464066F4</t>
  </si>
  <si>
    <t>809782</t>
  </si>
  <si>
    <t>B009BD6B1EFDC2CF</t>
  </si>
  <si>
    <t>809783</t>
  </si>
  <si>
    <t>5E852CCD264BE3CE</t>
  </si>
  <si>
    <t>809784</t>
  </si>
  <si>
    <t>50D75E9F0EDDBFB3</t>
  </si>
  <si>
    <t>809785</t>
  </si>
  <si>
    <t>B57AC9BF629AC68E</t>
  </si>
  <si>
    <t>809786</t>
  </si>
  <si>
    <t>FEB51BABB6FFF32D</t>
  </si>
  <si>
    <t>809787</t>
  </si>
  <si>
    <t>C94B92A4DC50DEA8</t>
  </si>
  <si>
    <t>809908</t>
  </si>
  <si>
    <t>7699606FEFA51A9C</t>
  </si>
  <si>
    <t>809909</t>
  </si>
  <si>
    <t>2F3BDDC46E28DCBB</t>
  </si>
  <si>
    <t>809910</t>
  </si>
  <si>
    <t>A52CD3AAFB5811C5</t>
  </si>
  <si>
    <t>809911</t>
  </si>
  <si>
    <t>4766D1C7E27AA347</t>
  </si>
  <si>
    <t>809912</t>
  </si>
  <si>
    <t>A979753918060CCC</t>
  </si>
  <si>
    <t>809913</t>
  </si>
  <si>
    <t>770073D655FF8B78</t>
  </si>
  <si>
    <t>809914</t>
  </si>
  <si>
    <t>9353B989EB4665DE</t>
  </si>
  <si>
    <t>809915</t>
  </si>
  <si>
    <t>7BDEBC36ED57F7D7</t>
  </si>
  <si>
    <t>810036</t>
  </si>
  <si>
    <t>92F85F7358A630A1</t>
  </si>
  <si>
    <t>810037</t>
  </si>
  <si>
    <t>940863889A499C10</t>
  </si>
  <si>
    <t>810038</t>
  </si>
  <si>
    <t>E179A0AF99FE33B8</t>
  </si>
  <si>
    <t>810039</t>
  </si>
  <si>
    <t>EC73F7AFAFA55389</t>
  </si>
  <si>
    <t>810040</t>
  </si>
  <si>
    <t>D0A3C924516711E8</t>
  </si>
  <si>
    <t>810041</t>
  </si>
  <si>
    <t>B175AB731C2F69C2</t>
  </si>
  <si>
    <t>810042</t>
  </si>
  <si>
    <t>19E572DC52887FF4</t>
  </si>
  <si>
    <t>810043</t>
  </si>
  <si>
    <t>0601C8A6527D9D64</t>
  </si>
  <si>
    <t>810201</t>
  </si>
  <si>
    <t>9AE7E2A2F17CA059</t>
  </si>
  <si>
    <t>810202</t>
  </si>
  <si>
    <t>77D23D8E75D16CDD</t>
  </si>
  <si>
    <t>810203</t>
  </si>
  <si>
    <t>F30303EF04EB276D</t>
  </si>
  <si>
    <t>810204</t>
  </si>
  <si>
    <t>8A819E85ABEC0739</t>
  </si>
  <si>
    <t>810205</t>
  </si>
  <si>
    <t>B6BD81D8FEE11713</t>
  </si>
  <si>
    <t>810206</t>
  </si>
  <si>
    <t>AB347C175F8FC88B</t>
  </si>
  <si>
    <t>810207</t>
  </si>
  <si>
    <t>C51C3F23419AD4F6</t>
  </si>
  <si>
    <t>810208</t>
  </si>
  <si>
    <t>45DA3C519E4B0281</t>
  </si>
  <si>
    <t>810329</t>
  </si>
  <si>
    <t>841C31B405116F12</t>
  </si>
  <si>
    <t>810330</t>
  </si>
  <si>
    <t>E7746F5990FC2AD2</t>
  </si>
  <si>
    <t>810331</t>
  </si>
  <si>
    <t>2F5CA53F6D453529</t>
  </si>
  <si>
    <t>810332</t>
  </si>
  <si>
    <t>7AD69156B83BD96C</t>
  </si>
  <si>
    <t>810333</t>
  </si>
  <si>
    <t>DD6556C76A8131EB</t>
  </si>
  <si>
    <t>810334</t>
  </si>
  <si>
    <t>8D5241CF49DEDA4C</t>
  </si>
  <si>
    <t>810335</t>
  </si>
  <si>
    <t>F8CA868CE6EFAC73</t>
  </si>
  <si>
    <t>810336</t>
  </si>
  <si>
    <t>FE14CFA9E9C4A8F0</t>
  </si>
  <si>
    <t>810457</t>
  </si>
  <si>
    <t>F52458B826F7F7E6</t>
  </si>
  <si>
    <t>810458</t>
  </si>
  <si>
    <t>A07FFEA828F382F3</t>
  </si>
  <si>
    <t>810459</t>
  </si>
  <si>
    <t>EDF542EFC4067F34</t>
  </si>
  <si>
    <t>810460</t>
  </si>
  <si>
    <t>37F4B4188F8990DD</t>
  </si>
  <si>
    <t>810461</t>
  </si>
  <si>
    <t>0DA5151F9976112F</t>
  </si>
  <si>
    <t>810462</t>
  </si>
  <si>
    <t>E853CB23CA542EDB</t>
  </si>
  <si>
    <t>810463</t>
  </si>
  <si>
    <t>22A4B25150CF83D7</t>
  </si>
  <si>
    <t>810464</t>
  </si>
  <si>
    <t>12491841EAB19A04</t>
  </si>
  <si>
    <t>809278</t>
  </si>
  <si>
    <t>E2D0FE00B24E5633</t>
  </si>
  <si>
    <t>809279</t>
  </si>
  <si>
    <t>8E92CDA6C3FFA66D</t>
  </si>
  <si>
    <t>809280</t>
  </si>
  <si>
    <t>065F441F74669EF8</t>
  </si>
  <si>
    <t>809281</t>
  </si>
  <si>
    <t>13924EF99736A55A</t>
  </si>
  <si>
    <t>809282</t>
  </si>
  <si>
    <t>7CE31EB8A2193820</t>
  </si>
  <si>
    <t>809283</t>
  </si>
  <si>
    <t>C354F3ABF4EDC3D9</t>
  </si>
  <si>
    <t>809284</t>
  </si>
  <si>
    <t>86FC11A4FF6B993D</t>
  </si>
  <si>
    <t>809285</t>
  </si>
  <si>
    <t>E600FB2FEB6C14C1</t>
  </si>
  <si>
    <t>809406</t>
  </si>
  <si>
    <t>C1FD544AD1AC8D72</t>
  </si>
  <si>
    <t>809407</t>
  </si>
  <si>
    <t>8FB5EF7BCABF9122</t>
  </si>
  <si>
    <t>809408</t>
  </si>
  <si>
    <t>2E7EAB8A14E608A9</t>
  </si>
  <si>
    <t>809409</t>
  </si>
  <si>
    <t>84066D48E2C3FFCA</t>
  </si>
  <si>
    <t>809410</t>
  </si>
  <si>
    <t>508DF610F6A5FA15</t>
  </si>
  <si>
    <t>809411</t>
  </si>
  <si>
    <t>8CB6E3A74C02401B</t>
  </si>
  <si>
    <t>809412</t>
  </si>
  <si>
    <t>5EC314D1C7F40029</t>
  </si>
  <si>
    <t>809413</t>
  </si>
  <si>
    <t>DDEA84B2DC9C01EF</t>
  </si>
  <si>
    <t>809534</t>
  </si>
  <si>
    <t>79E845E397B7E5C0</t>
  </si>
  <si>
    <t>809535</t>
  </si>
  <si>
    <t>545E713AFFF93EE5</t>
  </si>
  <si>
    <t>809536</t>
  </si>
  <si>
    <t>3CB513094E426B87</t>
  </si>
  <si>
    <t>809537</t>
  </si>
  <si>
    <t>A95FF1BD5C4EBA8C</t>
  </si>
  <si>
    <t>809538</t>
  </si>
  <si>
    <t>DDDC158D7A050476</t>
  </si>
  <si>
    <t>809539</t>
  </si>
  <si>
    <t>4F8B95235147DDCA</t>
  </si>
  <si>
    <t>809540</t>
  </si>
  <si>
    <t>D10676D5F705117F</t>
  </si>
  <si>
    <t>809541</t>
  </si>
  <si>
    <t>0137421764C360EC</t>
  </si>
  <si>
    <t>809662</t>
  </si>
  <si>
    <t>8F6FE110C49B18B8</t>
  </si>
  <si>
    <t>809663</t>
  </si>
  <si>
    <t>643462FB6644C702</t>
  </si>
  <si>
    <t>809664</t>
  </si>
  <si>
    <t>6C0382530D3F8E2C</t>
  </si>
  <si>
    <t>809665</t>
  </si>
  <si>
    <t>66D66FA1B2200022</t>
  </si>
  <si>
    <t>809666</t>
  </si>
  <si>
    <t>72D05E5B65C511D2</t>
  </si>
  <si>
    <t>809667</t>
  </si>
  <si>
    <t>FFE2B694B43F8C45</t>
  </si>
  <si>
    <t>809668</t>
  </si>
  <si>
    <t>8DB3540FB5C39765</t>
  </si>
  <si>
    <t>809669</t>
  </si>
  <si>
    <t>8C533F623E817D03</t>
  </si>
  <si>
    <t>809788</t>
  </si>
  <si>
    <t>AC9F74A148D95C79</t>
  </si>
  <si>
    <t>809789</t>
  </si>
  <si>
    <t>E8ED288C6F9FF4F8</t>
  </si>
  <si>
    <t>809790</t>
  </si>
  <si>
    <t>FED7AFEBFACACBC8</t>
  </si>
  <si>
    <t>809791</t>
  </si>
  <si>
    <t>51812E2EE9F97F10</t>
  </si>
  <si>
    <t>809792</t>
  </si>
  <si>
    <t>52E64B1A39AD4136</t>
  </si>
  <si>
    <t>809793</t>
  </si>
  <si>
    <t>056F47A19918FF01</t>
  </si>
  <si>
    <t>809794</t>
  </si>
  <si>
    <t>A4BAAC2ECF3B9091</t>
  </si>
  <si>
    <t>809795</t>
  </si>
  <si>
    <t>E2E5F7D35230AEFC</t>
  </si>
  <si>
    <t>809916</t>
  </si>
  <si>
    <t>7B12A999984943E5</t>
  </si>
  <si>
    <t>809917</t>
  </si>
  <si>
    <t>7AADB632F93604B3</t>
  </si>
  <si>
    <t>809918</t>
  </si>
  <si>
    <t>BA6384FAE4A26899</t>
  </si>
  <si>
    <t>809919</t>
  </si>
  <si>
    <t>EB5EAB45AD3D12E1</t>
  </si>
  <si>
    <t>809920</t>
  </si>
  <si>
    <t>55AC534B009038E0</t>
  </si>
  <si>
    <t>809921</t>
  </si>
  <si>
    <t>982C772E4B3C0409</t>
  </si>
  <si>
    <t>809922</t>
  </si>
  <si>
    <t>BFE20B224804B602</t>
  </si>
  <si>
    <t>809923</t>
  </si>
  <si>
    <t>0F260D79B83DB338</t>
  </si>
  <si>
    <t>810044</t>
  </si>
  <si>
    <t>8D69E4B75B56412C</t>
  </si>
  <si>
    <t>810045</t>
  </si>
  <si>
    <t>03CDF100FC4CCF96</t>
  </si>
  <si>
    <t>810046</t>
  </si>
  <si>
    <t>292749F4B88BE0FB</t>
  </si>
  <si>
    <t>810047</t>
  </si>
  <si>
    <t>96DC783B4D3E51F8</t>
  </si>
  <si>
    <t>810048</t>
  </si>
  <si>
    <t>565B0077656B57AD</t>
  </si>
  <si>
    <t>810049</t>
  </si>
  <si>
    <t>DF8989A89735C6BA</t>
  </si>
  <si>
    <t>810050</t>
  </si>
  <si>
    <t>8E36A8AB30966B7C</t>
  </si>
  <si>
    <t>810051</t>
  </si>
  <si>
    <t>C2A75842F6245C60</t>
  </si>
  <si>
    <t>810209</t>
  </si>
  <si>
    <t>A91305561301C6ED</t>
  </si>
  <si>
    <t>810210</t>
  </si>
  <si>
    <t>2813CF9DD18C0702</t>
  </si>
  <si>
    <t>810211</t>
  </si>
  <si>
    <t>25CD670BB87F1B3E</t>
  </si>
  <si>
    <t>810212</t>
  </si>
  <si>
    <t>2CA2A1F30DE907E3</t>
  </si>
  <si>
    <t>810213</t>
  </si>
  <si>
    <t>FF0C0C86C674A10A</t>
  </si>
  <si>
    <t>810214</t>
  </si>
  <si>
    <t>984CCE6BE90093DF</t>
  </si>
  <si>
    <t>810215</t>
  </si>
  <si>
    <t>558F48E57452D265</t>
  </si>
  <si>
    <t>810216</t>
  </si>
  <si>
    <t>3CB1544A2382B7B0</t>
  </si>
  <si>
    <t>810337</t>
  </si>
  <si>
    <t>63450D551D48BDE6</t>
  </si>
  <si>
    <t>810338</t>
  </si>
  <si>
    <t>56DF2F04F0F0234C</t>
  </si>
  <si>
    <t>810339</t>
  </si>
  <si>
    <t>CF51B447293758F1</t>
  </si>
  <si>
    <t>810340</t>
  </si>
  <si>
    <t>0835A13F6270B59B</t>
  </si>
  <si>
    <t>810341</t>
  </si>
  <si>
    <t>7E15719AA0D300A1</t>
  </si>
  <si>
    <t>810342</t>
  </si>
  <si>
    <t>E16DEBE02610E4AC</t>
  </si>
  <si>
    <t>810343</t>
  </si>
  <si>
    <t>4BE1D7E44CF1ED4C</t>
  </si>
  <si>
    <t>810344</t>
  </si>
  <si>
    <t>CF3937A6C6EDFB42</t>
  </si>
  <si>
    <t>810465</t>
  </si>
  <si>
    <t>96AD91F2CE7974A1</t>
  </si>
  <si>
    <t>810466</t>
  </si>
  <si>
    <t>CF07F3836B67CD9C</t>
  </si>
  <si>
    <t>810467</t>
  </si>
  <si>
    <t>5CC740A303A9C367</t>
  </si>
  <si>
    <t>810468</t>
  </si>
  <si>
    <t>460831EB7EEB6733</t>
  </si>
  <si>
    <t>810469</t>
  </si>
  <si>
    <t>BAF275A7F8C0A038</t>
  </si>
  <si>
    <t>810470</t>
  </si>
  <si>
    <t>F641407D83802616</t>
  </si>
  <si>
    <t>810471</t>
  </si>
  <si>
    <t>99B96899397AABDD</t>
  </si>
  <si>
    <t>810472</t>
  </si>
  <si>
    <t>E5995A3C86899A8F</t>
  </si>
  <si>
    <t>809286</t>
  </si>
  <si>
    <t>1CDDA457DE209EB0</t>
  </si>
  <si>
    <t>809287</t>
  </si>
  <si>
    <t>50D8F117A9800B2C</t>
  </si>
  <si>
    <t>809288</t>
  </si>
  <si>
    <t>DD0640D77B1B9FF1</t>
  </si>
  <si>
    <t>809289</t>
  </si>
  <si>
    <t>86B624B859CDF314</t>
  </si>
  <si>
    <t>809290</t>
  </si>
  <si>
    <t>B003B382C4ADB98A</t>
  </si>
  <si>
    <t>809291</t>
  </si>
  <si>
    <t>EB7C46B0892379C2</t>
  </si>
  <si>
    <t>809292</t>
  </si>
  <si>
    <t>1DA8944B7C831EAE</t>
  </si>
  <si>
    <t>809293</t>
  </si>
  <si>
    <t>D030507CFC64659F</t>
  </si>
  <si>
    <t>809414</t>
  </si>
  <si>
    <t>A8FBC3FC5CE2E8BB</t>
  </si>
  <si>
    <t>809415</t>
  </si>
  <si>
    <t>3DA0370DA271D8B7</t>
  </si>
  <si>
    <t>809416</t>
  </si>
  <si>
    <t>DF6ADCE6A68688F1</t>
  </si>
  <si>
    <t>809417</t>
  </si>
  <si>
    <t>066605F91EFF583C</t>
  </si>
  <si>
    <t>809418</t>
  </si>
  <si>
    <t>044D576E997FB00D</t>
  </si>
  <si>
    <t>809419</t>
  </si>
  <si>
    <t>27B4D0BA31D1D39B</t>
  </si>
  <si>
    <t>809420</t>
  </si>
  <si>
    <t>31CD8BA5B430831C</t>
  </si>
  <si>
    <t>809421</t>
  </si>
  <si>
    <t>2BD15EBF257BE80C</t>
  </si>
  <si>
    <t>809542</t>
  </si>
  <si>
    <t>B590D6ECD50A7461</t>
  </si>
  <si>
    <t>809543</t>
  </si>
  <si>
    <t>B7488E1EC416B121</t>
  </si>
  <si>
    <t>809544</t>
  </si>
  <si>
    <t>100A0B85AEA4E621</t>
  </si>
  <si>
    <t>809545</t>
  </si>
  <si>
    <t>D87E8600A2AA4AE7</t>
  </si>
  <si>
    <t>809546</t>
  </si>
  <si>
    <t>3861B1CE7995DE2F</t>
  </si>
  <si>
    <t>809547</t>
  </si>
  <si>
    <t>B95379135C1DA7B1</t>
  </si>
  <si>
    <t>809548</t>
  </si>
  <si>
    <t>24CC830A298BE012</t>
  </si>
  <si>
    <t>809549</t>
  </si>
  <si>
    <t>9606F1E45E470B3D</t>
  </si>
  <si>
    <t>809670</t>
  </si>
  <si>
    <t>C5874BFFAA281404</t>
  </si>
  <si>
    <t>809671</t>
  </si>
  <si>
    <t>1D78ACF6B6B5DFFC</t>
  </si>
  <si>
    <t>809672</t>
  </si>
  <si>
    <t>EF78F9F564774091</t>
  </si>
  <si>
    <t>809673</t>
  </si>
  <si>
    <t>E6EC4791245CDAC8</t>
  </si>
  <si>
    <t>809674</t>
  </si>
  <si>
    <t>69E7BEF1A0ACABA4</t>
  </si>
  <si>
    <t>809675</t>
  </si>
  <si>
    <t>FFEEAE3AE2324C4F</t>
  </si>
  <si>
    <t>809676</t>
  </si>
  <si>
    <t>2082620FEF58ADB9</t>
  </si>
  <si>
    <t>809677</t>
  </si>
  <si>
    <t>AABE2EEAF850910C</t>
  </si>
  <si>
    <t>809796</t>
  </si>
  <si>
    <t>9D0A4B813BA10477</t>
  </si>
  <si>
    <t>809797</t>
  </si>
  <si>
    <t>84A796D15EB23FCA</t>
  </si>
  <si>
    <t>809798</t>
  </si>
  <si>
    <t>F6C8E8698A94FD90</t>
  </si>
  <si>
    <t>809799</t>
  </si>
  <si>
    <t>8E440C7A91D32274</t>
  </si>
  <si>
    <t>809800</t>
  </si>
  <si>
    <t>C2E1D17DF1BF2193</t>
  </si>
  <si>
    <t>809801</t>
  </si>
  <si>
    <t>0B8E4A562EECB9F6</t>
  </si>
  <si>
    <t>809802</t>
  </si>
  <si>
    <t>F50CF9516D637D32</t>
  </si>
  <si>
    <t>809803</t>
  </si>
  <si>
    <t>C212764119804F1D</t>
  </si>
  <si>
    <t>809924</t>
  </si>
  <si>
    <t>A760801F50C549C3</t>
  </si>
  <si>
    <t>809925</t>
  </si>
  <si>
    <t>F95728FB0CAC8656</t>
  </si>
  <si>
    <t>809926</t>
  </si>
  <si>
    <t>D1F83FCF7277DC1C</t>
  </si>
  <si>
    <t>809927</t>
  </si>
  <si>
    <t>B71AA1875BA591E5</t>
  </si>
  <si>
    <t>809928</t>
  </si>
  <si>
    <t>CE2E81075D06F765</t>
  </si>
  <si>
    <t>809929</t>
  </si>
  <si>
    <t>2859130800CEFBAA</t>
  </si>
  <si>
    <t>809930</t>
  </si>
  <si>
    <t>46AC1943719B3AC6</t>
  </si>
  <si>
    <t>809931</t>
  </si>
  <si>
    <t>24EADBD64A700D3D</t>
  </si>
  <si>
    <t>810052</t>
  </si>
  <si>
    <t>8BD8FF55C4E79D7D</t>
  </si>
  <si>
    <t>810053</t>
  </si>
  <si>
    <t>B512BB16C517EF47</t>
  </si>
  <si>
    <t>810054</t>
  </si>
  <si>
    <t>6A4FECA5359D0D1A</t>
  </si>
  <si>
    <t>810055</t>
  </si>
  <si>
    <t>25BBA93951FB35B1</t>
  </si>
  <si>
    <t>810056</t>
  </si>
  <si>
    <t>DA641EFB255CC616</t>
  </si>
  <si>
    <t>810057</t>
  </si>
  <si>
    <t>F29CAA398E3908F7</t>
  </si>
  <si>
    <t>810058</t>
  </si>
  <si>
    <t>39A9DA41023805F4</t>
  </si>
  <si>
    <t>810059</t>
  </si>
  <si>
    <t>5E50DFD008CDE91F</t>
  </si>
  <si>
    <t>810217</t>
  </si>
  <si>
    <t>D8B7A4BC66E98CE3</t>
  </si>
  <si>
    <t>810218</t>
  </si>
  <si>
    <t>571E608D16F2D81B</t>
  </si>
  <si>
    <t>810219</t>
  </si>
  <si>
    <t>E54574BC7ED06FFF</t>
  </si>
  <si>
    <t>810220</t>
  </si>
  <si>
    <t>7756B60B0EBB36DF</t>
  </si>
  <si>
    <t>810221</t>
  </si>
  <si>
    <t>06B9C79F1EA5EFC5</t>
  </si>
  <si>
    <t>810222</t>
  </si>
  <si>
    <t>2F73F079CE798A92</t>
  </si>
  <si>
    <t>810223</t>
  </si>
  <si>
    <t>C65255856FD638F4</t>
  </si>
  <si>
    <t>810224</t>
  </si>
  <si>
    <t>C043EA19773386BB</t>
  </si>
  <si>
    <t>810345</t>
  </si>
  <si>
    <t>BB232D00DAB1C543</t>
  </si>
  <si>
    <t>810346</t>
  </si>
  <si>
    <t>EB14022A82636F12</t>
  </si>
  <si>
    <t>810347</t>
  </si>
  <si>
    <t>FC40F100DE9858C0</t>
  </si>
  <si>
    <t>810348</t>
  </si>
  <si>
    <t>BDE0BA3D227CFF43</t>
  </si>
  <si>
    <t>810349</t>
  </si>
  <si>
    <t>932B4D53C6FB6609</t>
  </si>
  <si>
    <t>810350</t>
  </si>
  <si>
    <t>365C9BBA7154D0C5</t>
  </si>
  <si>
    <t>810351</t>
  </si>
  <si>
    <t>A9284A122E1B8D8F</t>
  </si>
  <si>
    <t>810352</t>
  </si>
  <si>
    <t>6ABE1DBEAC75A1E7</t>
  </si>
  <si>
    <t>810473</t>
  </si>
  <si>
    <t>3A1BBE300168F37E</t>
  </si>
  <si>
    <t>810474</t>
  </si>
  <si>
    <t>7A4F2E9C8CE761EC</t>
  </si>
  <si>
    <t>810475</t>
  </si>
  <si>
    <t>48CB49BF126F078B</t>
  </si>
  <si>
    <t>810476</t>
  </si>
  <si>
    <t>D3109A6AF3BA6AFB</t>
  </si>
  <si>
    <t>810477</t>
  </si>
  <si>
    <t>D482E25738C94AD8</t>
  </si>
  <si>
    <t>810478</t>
  </si>
  <si>
    <t>905C96C8FB634F0A</t>
  </si>
  <si>
    <t>810479</t>
  </si>
  <si>
    <t>285A0B2582572792</t>
  </si>
  <si>
    <t>810480</t>
  </si>
  <si>
    <t>CBD348CE63B5AD61</t>
  </si>
  <si>
    <t>809294</t>
  </si>
  <si>
    <t>191476115B6462AF</t>
  </si>
  <si>
    <t>809295</t>
  </si>
  <si>
    <t>3C3B56972C824D12</t>
  </si>
  <si>
    <t>809296</t>
  </si>
  <si>
    <t>5FC040CF5973C6E9</t>
  </si>
  <si>
    <t>809297</t>
  </si>
  <si>
    <t>04B99B0583A76D6E</t>
  </si>
  <si>
    <t>809298</t>
  </si>
  <si>
    <t>1962A602B352BFF2</t>
  </si>
  <si>
    <t>809299</t>
  </si>
  <si>
    <t>B67392D5052035BA</t>
  </si>
  <si>
    <t>809300</t>
  </si>
  <si>
    <t>2B246C6BDB8082F4</t>
  </si>
  <si>
    <t>809301</t>
  </si>
  <si>
    <t>3E7C20CC313D5FDD</t>
  </si>
  <si>
    <t>809422</t>
  </si>
  <si>
    <t>F1F9D40B40CA2D20</t>
  </si>
  <si>
    <t>809423</t>
  </si>
  <si>
    <t>508B1EE5FE422BDB</t>
  </si>
  <si>
    <t>809424</t>
  </si>
  <si>
    <t>4FC0D261FC0C2CF4</t>
  </si>
  <si>
    <t>809425</t>
  </si>
  <si>
    <t>5B2C14EBF41743C3</t>
  </si>
  <si>
    <t>809426</t>
  </si>
  <si>
    <t>50080EF495E99E7A</t>
  </si>
  <si>
    <t>809427</t>
  </si>
  <si>
    <t>17303D350F3025B0</t>
  </si>
  <si>
    <t>809428</t>
  </si>
  <si>
    <t>D9C771CF7F08FF2B</t>
  </si>
  <si>
    <t>809429</t>
  </si>
  <si>
    <t>40F3C43BC2E9927A</t>
  </si>
  <si>
    <t>809550</t>
  </si>
  <si>
    <t>A044C504B918E948</t>
  </si>
  <si>
    <t>809551</t>
  </si>
  <si>
    <t>B03FBED79656E6F0</t>
  </si>
  <si>
    <t>809552</t>
  </si>
  <si>
    <t>CE96E60E366F4A48</t>
  </si>
  <si>
    <t>809553</t>
  </si>
  <si>
    <t>EA17E48D80157C13</t>
  </si>
  <si>
    <t>809554</t>
  </si>
  <si>
    <t>3C3E4A17D75BFBF5</t>
  </si>
  <si>
    <t>809555</t>
  </si>
  <si>
    <t>9FAF52529C412891</t>
  </si>
  <si>
    <t>809556</t>
  </si>
  <si>
    <t>5464A76AC7EF01A8</t>
  </si>
  <si>
    <t>809557</t>
  </si>
  <si>
    <t>6A5BB844650886AE</t>
  </si>
  <si>
    <t>809678</t>
  </si>
  <si>
    <t>196A379DC77A503B</t>
  </si>
  <si>
    <t>809679</t>
  </si>
  <si>
    <t>D50124D01A562B01</t>
  </si>
  <si>
    <t>809680</t>
  </si>
  <si>
    <t>4B74ACFB5141BB3D</t>
  </si>
  <si>
    <t>809681</t>
  </si>
  <si>
    <t>A92E36FBD4A42CA7</t>
  </si>
  <si>
    <t>809682</t>
  </si>
  <si>
    <t>4E67DA7E540E729D</t>
  </si>
  <si>
    <t>809683</t>
  </si>
  <si>
    <t>32EAA5C58C800B03</t>
  </si>
  <si>
    <t>809684</t>
  </si>
  <si>
    <t>BBECF803CE97486E</t>
  </si>
  <si>
    <t>809685</t>
  </si>
  <si>
    <t>02CE6337605729C8</t>
  </si>
  <si>
    <t>809804</t>
  </si>
  <si>
    <t>AC8AA169BFB2691A</t>
  </si>
  <si>
    <t>809805</t>
  </si>
  <si>
    <t>E826A35687F2722C</t>
  </si>
  <si>
    <t>809806</t>
  </si>
  <si>
    <t>78107DDD0C1688C8</t>
  </si>
  <si>
    <t>809807</t>
  </si>
  <si>
    <t>4268DD30AF364C66</t>
  </si>
  <si>
    <t>809808</t>
  </si>
  <si>
    <t>C3669C85DB88F79D</t>
  </si>
  <si>
    <t>809809</t>
  </si>
  <si>
    <t>1219A8B6714FA8F9</t>
  </si>
  <si>
    <t>809810</t>
  </si>
  <si>
    <t>9FAFD2451DEE2DBE</t>
  </si>
  <si>
    <t>809811</t>
  </si>
  <si>
    <t>86A05C7AD15FAEEB</t>
  </si>
  <si>
    <t>809932</t>
  </si>
  <si>
    <t>4F48660832812018</t>
  </si>
  <si>
    <t>809933</t>
  </si>
  <si>
    <t>8D6BA327F45D3FEB</t>
  </si>
  <si>
    <t>809934</t>
  </si>
  <si>
    <t>804C351FA2A7978E</t>
  </si>
  <si>
    <t>809935</t>
  </si>
  <si>
    <t>F2281F5CB8DCA3E8</t>
  </si>
  <si>
    <t>809936</t>
  </si>
  <si>
    <t>AE5DF643D8899221</t>
  </si>
  <si>
    <t>809937</t>
  </si>
  <si>
    <t>5171175BE85B0914</t>
  </si>
  <si>
    <t>809938</t>
  </si>
  <si>
    <t>B14FBA6EF08C973E</t>
  </si>
  <si>
    <t>809939</t>
  </si>
  <si>
    <t>BCBA74B3A86D5DC6</t>
  </si>
  <si>
    <t>810060</t>
  </si>
  <si>
    <t>BB7D42BEAA02C9A7</t>
  </si>
  <si>
    <t>810061</t>
  </si>
  <si>
    <t>548E9479D2B22A30</t>
  </si>
  <si>
    <t>810062</t>
  </si>
  <si>
    <t>E0792F2C6B754FED</t>
  </si>
  <si>
    <t>810063</t>
  </si>
  <si>
    <t>9DDF36587FD928AD</t>
  </si>
  <si>
    <t>810064</t>
  </si>
  <si>
    <t>0EF9F99964960921</t>
  </si>
  <si>
    <t>810065</t>
  </si>
  <si>
    <t>6E13F938F22D6565</t>
  </si>
  <si>
    <t>810066</t>
  </si>
  <si>
    <t>5652E6A569C4A907</t>
  </si>
  <si>
    <t>810067</t>
  </si>
  <si>
    <t>FF49118706E1A18A</t>
  </si>
  <si>
    <t>810225</t>
  </si>
  <si>
    <t>9FCD2EFF0BA61AEE</t>
  </si>
  <si>
    <t>810226</t>
  </si>
  <si>
    <t>E16515E84A9AAB71</t>
  </si>
  <si>
    <t>810227</t>
  </si>
  <si>
    <t>8C7854C4185975CE</t>
  </si>
  <si>
    <t>810228</t>
  </si>
  <si>
    <t>13DFAE82DF6CA50B</t>
  </si>
  <si>
    <t>810229</t>
  </si>
  <si>
    <t>2E43D26E1348AC50</t>
  </si>
  <si>
    <t>810230</t>
  </si>
  <si>
    <t>9625127F50F74E9B</t>
  </si>
  <si>
    <t>810231</t>
  </si>
  <si>
    <t>152DAF0CD466F4D8</t>
  </si>
  <si>
    <t>810232</t>
  </si>
  <si>
    <t>2D847CD942E6A593</t>
  </si>
  <si>
    <t>810353</t>
  </si>
  <si>
    <t>B6E2CF7DFB3B4428</t>
  </si>
  <si>
    <t>810354</t>
  </si>
  <si>
    <t>86BE0571BAF7C1ED</t>
  </si>
  <si>
    <t>810355</t>
  </si>
  <si>
    <t>AA1A558E551720E1</t>
  </si>
  <si>
    <t>810356</t>
  </si>
  <si>
    <t>F46EFA80257BE404</t>
  </si>
  <si>
    <t>810357</t>
  </si>
  <si>
    <t>583B112762899E54</t>
  </si>
  <si>
    <t>810358</t>
  </si>
  <si>
    <t>EA473C164D3611FC</t>
  </si>
  <si>
    <t>810359</t>
  </si>
  <si>
    <t>AA66E3D3EAC7522C</t>
  </si>
  <si>
    <t>810360</t>
  </si>
  <si>
    <t>63EBFC360535A0D7</t>
  </si>
  <si>
    <t>810481</t>
  </si>
  <si>
    <t>AAF6D6FE23A042A9</t>
  </si>
  <si>
    <t>810482</t>
  </si>
  <si>
    <t>1367F29DE8DC437D</t>
  </si>
  <si>
    <t>810483</t>
  </si>
  <si>
    <t>808E1239FC7FE9F0</t>
  </si>
  <si>
    <t>810484</t>
  </si>
  <si>
    <t>57795EDE35060A48</t>
  </si>
  <si>
    <t>810485</t>
  </si>
  <si>
    <t>BBECB8A19E2BF01F</t>
  </si>
  <si>
    <t>810486</t>
  </si>
  <si>
    <t>1548275A410CC214</t>
  </si>
  <si>
    <t>810487</t>
  </si>
  <si>
    <t>AAEBB2BBF7CF7206</t>
  </si>
  <si>
    <t>810488</t>
  </si>
  <si>
    <t>B915C9308FAFDACC</t>
  </si>
  <si>
    <t>809302</t>
  </si>
  <si>
    <t>47A65D44D83CEADB</t>
  </si>
  <si>
    <t>809303</t>
  </si>
  <si>
    <t>9D1837853DFCAB29</t>
  </si>
  <si>
    <t>809304</t>
  </si>
  <si>
    <t>40B6DF5E9A5E6806</t>
  </si>
  <si>
    <t>809305</t>
  </si>
  <si>
    <t>40ED24839E22D749</t>
  </si>
  <si>
    <t>809306</t>
  </si>
  <si>
    <t>958A77BF9BD1FFD5</t>
  </si>
  <si>
    <t>809307</t>
  </si>
  <si>
    <t>8BE01C96300DA386</t>
  </si>
  <si>
    <t>809308</t>
  </si>
  <si>
    <t>8F165293DD60ABB7</t>
  </si>
  <si>
    <t>809309</t>
  </si>
  <si>
    <t>8E7C4D037B2771A0</t>
  </si>
  <si>
    <t>809430</t>
  </si>
  <si>
    <t>240A44CAAC3D1E5A</t>
  </si>
  <si>
    <t>809431</t>
  </si>
  <si>
    <t>B6C88512629884DF</t>
  </si>
  <si>
    <t>809432</t>
  </si>
  <si>
    <t>677862280C9ED830</t>
  </si>
  <si>
    <t>809433</t>
  </si>
  <si>
    <t>ACB8D17FEC0E2BFE</t>
  </si>
  <si>
    <t>809434</t>
  </si>
  <si>
    <t>68C745BED0AB0B4F</t>
  </si>
  <si>
    <t>809435</t>
  </si>
  <si>
    <t>7A2BBC1ED007DE54</t>
  </si>
  <si>
    <t>809436</t>
  </si>
  <si>
    <t>51862205752E0771</t>
  </si>
  <si>
    <t>809437</t>
  </si>
  <si>
    <t>C63D76F3BA0B759E</t>
  </si>
  <si>
    <t>809558</t>
  </si>
  <si>
    <t>8EC2681B99D6EECA</t>
  </si>
  <si>
    <t>809559</t>
  </si>
  <si>
    <t>1B33D3EDCDAE4767</t>
  </si>
  <si>
    <t>809560</t>
  </si>
  <si>
    <t>A47CC960E01E02E7</t>
  </si>
  <si>
    <t>809561</t>
  </si>
  <si>
    <t>6D77AE4E778D93D3</t>
  </si>
  <si>
    <t>809562</t>
  </si>
  <si>
    <t>D729ED4881EF45CD</t>
  </si>
  <si>
    <t>809563</t>
  </si>
  <si>
    <t>14A800D650860199</t>
  </si>
  <si>
    <t>809564</t>
  </si>
  <si>
    <t>C245EDB38271212A</t>
  </si>
  <si>
    <t>809565</t>
  </si>
  <si>
    <t>B969865FD78DC660</t>
  </si>
  <si>
    <t>809686</t>
  </si>
  <si>
    <t>86E36925F1D38769</t>
  </si>
  <si>
    <t>809687</t>
  </si>
  <si>
    <t>77543F221208A666</t>
  </si>
  <si>
    <t>809688</t>
  </si>
  <si>
    <t>F51D40E3CB64F4E8</t>
  </si>
  <si>
    <t>809689</t>
  </si>
  <si>
    <t>5E9930D199CD881E</t>
  </si>
  <si>
    <t>809690</t>
  </si>
  <si>
    <t>935B6EEDB272C3DC</t>
  </si>
  <si>
    <t>809691</t>
  </si>
  <si>
    <t>8A7C74C791914E84</t>
  </si>
  <si>
    <t>809692</t>
  </si>
  <si>
    <t>8F32BD8FAA747ABC</t>
  </si>
  <si>
    <t>809693</t>
  </si>
  <si>
    <t>040822CC350EB3CB</t>
  </si>
  <si>
    <t>809812</t>
  </si>
  <si>
    <t>62BB8ECE93CB5F1A</t>
  </si>
  <si>
    <t>809813</t>
  </si>
  <si>
    <t>21459C1B0D48647F</t>
  </si>
  <si>
    <t>809814</t>
  </si>
  <si>
    <t>47AB02EE8C3CC3A7</t>
  </si>
  <si>
    <t>809815</t>
  </si>
  <si>
    <t>D7D396133EC26222</t>
  </si>
  <si>
    <t>809816</t>
  </si>
  <si>
    <t>15A5547E83F20E0D</t>
  </si>
  <si>
    <t>809817</t>
  </si>
  <si>
    <t>8F7EA8C4FECDDEFA</t>
  </si>
  <si>
    <t>809818</t>
  </si>
  <si>
    <t>6558769E24260C83</t>
  </si>
  <si>
    <t>809819</t>
  </si>
  <si>
    <t>22012BEFB77E29FD</t>
  </si>
  <si>
    <t>809940</t>
  </si>
  <si>
    <t>38FF316456A8041C</t>
  </si>
  <si>
    <t>809941</t>
  </si>
  <si>
    <t>A2A73B97DFA03D68</t>
  </si>
  <si>
    <t>809942</t>
  </si>
  <si>
    <t>1719FF6BBE13AF17</t>
  </si>
  <si>
    <t>809943</t>
  </si>
  <si>
    <t>8B4F00E3688C04B5</t>
  </si>
  <si>
    <t>809944</t>
  </si>
  <si>
    <t>FFB42F9237B92EAB</t>
  </si>
  <si>
    <t>809945</t>
  </si>
  <si>
    <t>8B26C4EB88576AA7</t>
  </si>
  <si>
    <t>809946</t>
  </si>
  <si>
    <t>E32B7D7662594738</t>
  </si>
  <si>
    <t>809947</t>
  </si>
  <si>
    <t>C3F3369A4F55CE5B</t>
  </si>
  <si>
    <t>810068</t>
  </si>
  <si>
    <t>E3BFA5838199B095</t>
  </si>
  <si>
    <t>810069</t>
  </si>
  <si>
    <t>905497E71CDE103A</t>
  </si>
  <si>
    <t>810070</t>
  </si>
  <si>
    <t>BD3BD2C72226C4BD</t>
  </si>
  <si>
    <t>810071</t>
  </si>
  <si>
    <t>B23842ECB01D9D57</t>
  </si>
  <si>
    <t>810072</t>
  </si>
  <si>
    <t>F958719364975651</t>
  </si>
  <si>
    <t>810073</t>
  </si>
  <si>
    <t>4A5FD4637363D784</t>
  </si>
  <si>
    <t>810074</t>
  </si>
  <si>
    <t>5A32A52A5824ACB0</t>
  </si>
  <si>
    <t>810075</t>
  </si>
  <si>
    <t>BCC9AEC287E4CB3F</t>
  </si>
  <si>
    <t>810233</t>
  </si>
  <si>
    <t>8B2E54BFECECA1EA</t>
  </si>
  <si>
    <t>810234</t>
  </si>
  <si>
    <t>088F397803044A38</t>
  </si>
  <si>
    <t>810235</t>
  </si>
  <si>
    <t>0DD2E959D1CA8B73</t>
  </si>
  <si>
    <t>810236</t>
  </si>
  <si>
    <t>BC8827CDBB0E37BE</t>
  </si>
  <si>
    <t>810237</t>
  </si>
  <si>
    <t>AE5C7147FAFB9612</t>
  </si>
  <si>
    <t>810238</t>
  </si>
  <si>
    <t>60913500002EE331</t>
  </si>
  <si>
    <t>810239</t>
  </si>
  <si>
    <t>E5FA6F989DEA3F53</t>
  </si>
  <si>
    <t>810240</t>
  </si>
  <si>
    <t>869A7629D886CBC0</t>
  </si>
  <si>
    <t>810361</t>
  </si>
  <si>
    <t>D20B9E30D61DCA73</t>
  </si>
  <si>
    <t>810362</t>
  </si>
  <si>
    <t>154B59EC8FDF6940</t>
  </si>
  <si>
    <t>810363</t>
  </si>
  <si>
    <t>CC4597E4F651F931</t>
  </si>
  <si>
    <t>810364</t>
  </si>
  <si>
    <t>124BE306CD9536A3</t>
  </si>
  <si>
    <t>810365</t>
  </si>
  <si>
    <t>2824C8F4A69AFEBC</t>
  </si>
  <si>
    <t>810366</t>
  </si>
  <si>
    <t>65031B967F49FEAF</t>
  </si>
  <si>
    <t>810367</t>
  </si>
  <si>
    <t>04D310A35FC4884D</t>
  </si>
  <si>
    <t>810368</t>
  </si>
  <si>
    <t>BBF8BFE7EFA52D79</t>
  </si>
  <si>
    <t>810489</t>
  </si>
  <si>
    <t>836DE7247A3896A9</t>
  </si>
  <si>
    <t>810490</t>
  </si>
  <si>
    <t>26BBCABDB46E4267</t>
  </si>
  <si>
    <t>810491</t>
  </si>
  <si>
    <t>05686986305106F1</t>
  </si>
  <si>
    <t>810492</t>
  </si>
  <si>
    <t>A921CFF70B1021F8</t>
  </si>
  <si>
    <t>810493</t>
  </si>
  <si>
    <t>FB32A1B3D3FCBC71</t>
  </si>
  <si>
    <t>810494</t>
  </si>
  <si>
    <t>66E9F9FD395BA975</t>
  </si>
  <si>
    <t>810495</t>
  </si>
  <si>
    <t>AD76390C755C4B66</t>
  </si>
  <si>
    <t>810496</t>
  </si>
  <si>
    <t>AACF2336B7ED39C2</t>
  </si>
  <si>
    <t>809310</t>
  </si>
  <si>
    <t>BAA9C1DD414EFEC1</t>
  </si>
  <si>
    <t>809311</t>
  </si>
  <si>
    <t>A5A6C843C1D10D67</t>
  </si>
  <si>
    <t>809312</t>
  </si>
  <si>
    <t>2FE4E05D13A4B0F2</t>
  </si>
  <si>
    <t>809313</t>
  </si>
  <si>
    <t>832D50186615BAA1</t>
  </si>
  <si>
    <t>809314</t>
  </si>
  <si>
    <t>7E4DE563FE7A5231</t>
  </si>
  <si>
    <t>809315</t>
  </si>
  <si>
    <t>E478D2BAC3109633</t>
  </si>
  <si>
    <t>809316</t>
  </si>
  <si>
    <t>2A134B59A34DD954</t>
  </si>
  <si>
    <t>809317</t>
  </si>
  <si>
    <t>43BD6A2327F443C9</t>
  </si>
  <si>
    <t>809438</t>
  </si>
  <si>
    <t>F0596EFCDA3956A9</t>
  </si>
  <si>
    <t>809439</t>
  </si>
  <si>
    <t>DF1BBD1375328F22</t>
  </si>
  <si>
    <t>809440</t>
  </si>
  <si>
    <t>9948191C878C865F</t>
  </si>
  <si>
    <t>809441</t>
  </si>
  <si>
    <t>6AA9FCB34E756E46</t>
  </si>
  <si>
    <t>809442</t>
  </si>
  <si>
    <t>D26F0C3482160660</t>
  </si>
  <si>
    <t>809443</t>
  </si>
  <si>
    <t>441385D7DDD66C94</t>
  </si>
  <si>
    <t>809444</t>
  </si>
  <si>
    <t>27DD4A8CE9B5B047</t>
  </si>
  <si>
    <t>809445</t>
  </si>
  <si>
    <t>15F11FAAA813BED9</t>
  </si>
  <si>
    <t>809566</t>
  </si>
  <si>
    <t>CD864931ACE0B914</t>
  </si>
  <si>
    <t>809567</t>
  </si>
  <si>
    <t>2AE2084CDA8E97C1</t>
  </si>
  <si>
    <t>809568</t>
  </si>
  <si>
    <t>6DAF2F81D467DA41</t>
  </si>
  <si>
    <t>809569</t>
  </si>
  <si>
    <t>3F70EB097070A45D</t>
  </si>
  <si>
    <t>809570</t>
  </si>
  <si>
    <t>B41F08A8E10256F2</t>
  </si>
  <si>
    <t>809571</t>
  </si>
  <si>
    <t>64287768B0120881</t>
  </si>
  <si>
    <t>809572</t>
  </si>
  <si>
    <t>AE16FD492BBCDBE7</t>
  </si>
  <si>
    <t>809573</t>
  </si>
  <si>
    <t>D4A46FB1E9EB7459</t>
  </si>
  <si>
    <t>809694</t>
  </si>
  <si>
    <t>5775BB3E2D1CEC7E</t>
  </si>
  <si>
    <t>809695</t>
  </si>
  <si>
    <t>FB0366E09A26A0D5</t>
  </si>
  <si>
    <t>809696</t>
  </si>
  <si>
    <t>F560393361539CF8</t>
  </si>
  <si>
    <t>809697</t>
  </si>
  <si>
    <t>57C99BA138BF5D4C</t>
  </si>
  <si>
    <t>809698</t>
  </si>
  <si>
    <t>01A9E74D4937F8CD</t>
  </si>
  <si>
    <t>809699</t>
  </si>
  <si>
    <t>FBE22235BC183C55</t>
  </si>
  <si>
    <t>809700</t>
  </si>
  <si>
    <t>A490D24D4040B5ED</t>
  </si>
  <si>
    <t>809701</t>
  </si>
  <si>
    <t>88139F38B731CC40</t>
  </si>
  <si>
    <t>809820</t>
  </si>
  <si>
    <t>2C1838DED5798073</t>
  </si>
  <si>
    <t>809821</t>
  </si>
  <si>
    <t>1B3F170B7931C33D</t>
  </si>
  <si>
    <t>809822</t>
  </si>
  <si>
    <t>59736E7B2E8B934B</t>
  </si>
  <si>
    <t>809823</t>
  </si>
  <si>
    <t>C7977FACE1CFF3E2</t>
  </si>
  <si>
    <t>809824</t>
  </si>
  <si>
    <t>3CAE44B15811BB5A</t>
  </si>
  <si>
    <t>809825</t>
  </si>
  <si>
    <t>FEB4C871992A876A</t>
  </si>
  <si>
    <t>809826</t>
  </si>
  <si>
    <t>EF477B44262FBF43</t>
  </si>
  <si>
    <t>809827</t>
  </si>
  <si>
    <t>35329BA5B0F7B9AD</t>
  </si>
  <si>
    <t>809948</t>
  </si>
  <si>
    <t>F283FB227E249201</t>
  </si>
  <si>
    <t>809949</t>
  </si>
  <si>
    <t>1C7B966C7C977B8C</t>
  </si>
  <si>
    <t>809950</t>
  </si>
  <si>
    <t>B969CF7EE840958B</t>
  </si>
  <si>
    <t>809951</t>
  </si>
  <si>
    <t>1A8ACDC0429AF763</t>
  </si>
  <si>
    <t>809952</t>
  </si>
  <si>
    <t>2579F889ABBC78A4</t>
  </si>
  <si>
    <t>809953</t>
  </si>
  <si>
    <t>6FBEBF935F5B6850</t>
  </si>
  <si>
    <t>809954</t>
  </si>
  <si>
    <t>857E81EC98FA7AC8</t>
  </si>
  <si>
    <t>809955</t>
  </si>
  <si>
    <t>C550A1E540848981</t>
  </si>
  <si>
    <t>810076</t>
  </si>
  <si>
    <t>F8ADA186D94DA7B4</t>
  </si>
  <si>
    <t>810077</t>
  </si>
  <si>
    <t>2DF6630A23DCEB42</t>
  </si>
  <si>
    <t>810078</t>
  </si>
  <si>
    <t>02AE802485646E9A</t>
  </si>
  <si>
    <t>810079</t>
  </si>
  <si>
    <t>DCD56A07B8B1578F</t>
  </si>
  <si>
    <t>810080</t>
  </si>
  <si>
    <t>64FAFF5D4625264B</t>
  </si>
  <si>
    <t>810081</t>
  </si>
  <si>
    <t>9CB6D3D0E266916B</t>
  </si>
  <si>
    <t>810082</t>
  </si>
  <si>
    <t>E2512E0AC49FF133</t>
  </si>
  <si>
    <t>810083</t>
  </si>
  <si>
    <t>8F48303E1A6C7F4C</t>
  </si>
  <si>
    <t>810241</t>
  </si>
  <si>
    <t>9D68F205FFCCFC19</t>
  </si>
  <si>
    <t>810242</t>
  </si>
  <si>
    <t>CA193020C9FFAE52</t>
  </si>
  <si>
    <t>810243</t>
  </si>
  <si>
    <t>BD4D17816A99AFF1</t>
  </si>
  <si>
    <t>810244</t>
  </si>
  <si>
    <t>7CB2B7BD7EC81D47</t>
  </si>
  <si>
    <t>810245</t>
  </si>
  <si>
    <t>53CF42D8CB0637B3</t>
  </si>
  <si>
    <t>810246</t>
  </si>
  <si>
    <t>E9775DF7DE105669</t>
  </si>
  <si>
    <t>810247</t>
  </si>
  <si>
    <t>A69C56DAD283D496</t>
  </si>
  <si>
    <t>810248</t>
  </si>
  <si>
    <t>DCFFC9A1BE59702B</t>
  </si>
  <si>
    <t>810369</t>
  </si>
  <si>
    <t>B8357C6EFB609647</t>
  </si>
  <si>
    <t>810370</t>
  </si>
  <si>
    <t>09C162F2871B1BC3</t>
  </si>
  <si>
    <t>810371</t>
  </si>
  <si>
    <t>00E1F0FBB7CF98A1</t>
  </si>
  <si>
    <t>810372</t>
  </si>
  <si>
    <t>65676FDE9291CC13</t>
  </si>
  <si>
    <t>810373</t>
  </si>
  <si>
    <t>2BE12EBD4D4E3C0C</t>
  </si>
  <si>
    <t>810374</t>
  </si>
  <si>
    <t>6AE4E97ED8900D25</t>
  </si>
  <si>
    <t>810375</t>
  </si>
  <si>
    <t>A3F911B3548392F2</t>
  </si>
  <si>
    <t>810376</t>
  </si>
  <si>
    <t>2D7CB84E3E276F9E</t>
  </si>
  <si>
    <t>810497</t>
  </si>
  <si>
    <t>E68FAE77F53CD75D</t>
  </si>
  <si>
    <t>810498</t>
  </si>
  <si>
    <t>1764CA4D359E792C</t>
  </si>
  <si>
    <t>810499</t>
  </si>
  <si>
    <t>4DC2A767D5A83DE1</t>
  </si>
  <si>
    <t>810500</t>
  </si>
  <si>
    <t>FB55FEF67080AF85</t>
  </si>
  <si>
    <t>810501</t>
  </si>
  <si>
    <t>3538D826A271A66A</t>
  </si>
  <si>
    <t>810502</t>
  </si>
  <si>
    <t>DDBF56B480587D60</t>
  </si>
  <si>
    <t>810503</t>
  </si>
  <si>
    <t>9DD1478481C619EB</t>
  </si>
  <si>
    <t>810504</t>
  </si>
  <si>
    <t>3192211BE7F09988</t>
  </si>
  <si>
    <t>809318</t>
  </si>
  <si>
    <t>7B08C52CEEDDF4A9</t>
  </si>
  <si>
    <t>809319</t>
  </si>
  <si>
    <t>2C8C16EB7469B904</t>
  </si>
  <si>
    <t>809320</t>
  </si>
  <si>
    <t>85C082DC214F1DD5</t>
  </si>
  <si>
    <t>809321</t>
  </si>
  <si>
    <t>9643D20B15974AFB</t>
  </si>
  <si>
    <t>809322</t>
  </si>
  <si>
    <t>3210A5D9600A19AD</t>
  </si>
  <si>
    <t>809323</t>
  </si>
  <si>
    <t>C1FEC72EDC1BD2EF</t>
  </si>
  <si>
    <t>809324</t>
  </si>
  <si>
    <t>9464AF0DEA95E363</t>
  </si>
  <si>
    <t>809325</t>
  </si>
  <si>
    <t>744705DAEF52CCAF</t>
  </si>
  <si>
    <t>809446</t>
  </si>
  <si>
    <t>64877F915DD2D498</t>
  </si>
  <si>
    <t>809447</t>
  </si>
  <si>
    <t>B50AF02F71643848</t>
  </si>
  <si>
    <t>809448</t>
  </si>
  <si>
    <t>00FBE1FE6F2F0F5B</t>
  </si>
  <si>
    <t>809449</t>
  </si>
  <si>
    <t>62681ADCCB51231B</t>
  </si>
  <si>
    <t>809450</t>
  </si>
  <si>
    <t>23241908F1287D02</t>
  </si>
  <si>
    <t>809451</t>
  </si>
  <si>
    <t>5864E1EAB150AE8C</t>
  </si>
  <si>
    <t>809452</t>
  </si>
  <si>
    <t>86F12F9837B19937</t>
  </si>
  <si>
    <t>809453</t>
  </si>
  <si>
    <t>A70D3A47A44D4402</t>
  </si>
  <si>
    <t>809574</t>
  </si>
  <si>
    <t>D51DD7BB5F3559C0</t>
  </si>
  <si>
    <t>809575</t>
  </si>
  <si>
    <t>C3277066196AD99E</t>
  </si>
  <si>
    <t>809576</t>
  </si>
  <si>
    <t>BF243CC7DECDCECF</t>
  </si>
  <si>
    <t>809577</t>
  </si>
  <si>
    <t>D14DA044EAC61B68</t>
  </si>
  <si>
    <t>809578</t>
  </si>
  <si>
    <t>EEF6BC26A0CDB885</t>
  </si>
  <si>
    <t>809579</t>
  </si>
  <si>
    <t>85BCB2F7627D408E</t>
  </si>
  <si>
    <t>809580</t>
  </si>
  <si>
    <t>B5C6DD274068B9CF</t>
  </si>
  <si>
    <t>809581</t>
  </si>
  <si>
    <t>1BBB80494152440D</t>
  </si>
  <si>
    <t>809702</t>
  </si>
  <si>
    <t>7F88D5747D186BCA</t>
  </si>
  <si>
    <t>809703</t>
  </si>
  <si>
    <t>3A167B8CAE9247A5</t>
  </si>
  <si>
    <t>809704</t>
  </si>
  <si>
    <t>BECD409862E7CEBA</t>
  </si>
  <si>
    <t>809705</t>
  </si>
  <si>
    <t>8F4F30A0F7F3A800</t>
  </si>
  <si>
    <t>809706</t>
  </si>
  <si>
    <t>7677E6243FB202F9</t>
  </si>
  <si>
    <t>809707</t>
  </si>
  <si>
    <t>3958AAF83D114701</t>
  </si>
  <si>
    <t>809708</t>
  </si>
  <si>
    <t>77EC2284B5C7E479</t>
  </si>
  <si>
    <t>809709</t>
  </si>
  <si>
    <t>D5C42FF1732F9F5F</t>
  </si>
  <si>
    <t>809828</t>
  </si>
  <si>
    <t>50376332E18516F0</t>
  </si>
  <si>
    <t>809829</t>
  </si>
  <si>
    <t>6E5030756DC671B3</t>
  </si>
  <si>
    <t>809830</t>
  </si>
  <si>
    <t>FD039CAAFFBBF98A</t>
  </si>
  <si>
    <t>809831</t>
  </si>
  <si>
    <t>7311D1CB3FE9B3B7</t>
  </si>
  <si>
    <t>809832</t>
  </si>
  <si>
    <t>CCC589045AF9F439</t>
  </si>
  <si>
    <t>809833</t>
  </si>
  <si>
    <t>A06D374CA04F2787</t>
  </si>
  <si>
    <t>809834</t>
  </si>
  <si>
    <t>9224D12F2EA243AE</t>
  </si>
  <si>
    <t>809835</t>
  </si>
  <si>
    <t>017B1846DD17E527</t>
  </si>
  <si>
    <t>809956</t>
  </si>
  <si>
    <t>DE6B3FA84E822397</t>
  </si>
  <si>
    <t>809957</t>
  </si>
  <si>
    <t>A609AE7DBAB16432</t>
  </si>
  <si>
    <t>809958</t>
  </si>
  <si>
    <t>7DAB6B1F84E640F5</t>
  </si>
  <si>
    <t>809959</t>
  </si>
  <si>
    <t>FC3580018E70BF7A</t>
  </si>
  <si>
    <t>809960</t>
  </si>
  <si>
    <t>985F9C774784D1A8</t>
  </si>
  <si>
    <t>809961</t>
  </si>
  <si>
    <t>A7146B47F41CE7B5</t>
  </si>
  <si>
    <t>809962</t>
  </si>
  <si>
    <t>7D3616D84E58CFE0</t>
  </si>
  <si>
    <t>809963</t>
  </si>
  <si>
    <t>28E337796E03D180</t>
  </si>
  <si>
    <t>810084</t>
  </si>
  <si>
    <t>ABC90A632532C9AE</t>
  </si>
  <si>
    <t>810085</t>
  </si>
  <si>
    <t>AD4C6E9E6FB39549</t>
  </si>
  <si>
    <t>810086</t>
  </si>
  <si>
    <t>73718695D5AE1CBA</t>
  </si>
  <si>
    <t>810087</t>
  </si>
  <si>
    <t>5D1021895EEFC420</t>
  </si>
  <si>
    <t>810088</t>
  </si>
  <si>
    <t>DF215B709181828F</t>
  </si>
  <si>
    <t>810089</t>
  </si>
  <si>
    <t>2CF02EB19B2D3C1A</t>
  </si>
  <si>
    <t>810090</t>
  </si>
  <si>
    <t>70B6CC988264902D</t>
  </si>
  <si>
    <t>810091</t>
  </si>
  <si>
    <t>3B309BD5D7551355</t>
  </si>
  <si>
    <t>810121</t>
  </si>
  <si>
    <t>FA1A4BFC2A5EAA1B</t>
  </si>
  <si>
    <t>810122</t>
  </si>
  <si>
    <t>F3182181FBF2B597</t>
  </si>
  <si>
    <t>810123</t>
  </si>
  <si>
    <t>505E420C4E5F0310</t>
  </si>
  <si>
    <t>810124</t>
  </si>
  <si>
    <t>87E84E3AA55F4996</t>
  </si>
  <si>
    <t>810125</t>
  </si>
  <si>
    <t>69188F109D0D36E8</t>
  </si>
  <si>
    <t>810126</t>
  </si>
  <si>
    <t>40299C1B46D57EAC</t>
  </si>
  <si>
    <t>810127</t>
  </si>
  <si>
    <t>B97BE08594FFF498</t>
  </si>
  <si>
    <t>810128</t>
  </si>
  <si>
    <t>3EC75EA076574C76</t>
  </si>
  <si>
    <t>810249</t>
  </si>
  <si>
    <t>0C67F70E39E9309D</t>
  </si>
  <si>
    <t>810250</t>
  </si>
  <si>
    <t>C6C2113F1F407844</t>
  </si>
  <si>
    <t>810251</t>
  </si>
  <si>
    <t>9E418D1351408323</t>
  </si>
  <si>
    <t>810252</t>
  </si>
  <si>
    <t>3B70B85BABB7B6CF</t>
  </si>
  <si>
    <t>810253</t>
  </si>
  <si>
    <t>92D08C0C9BF4B1E2</t>
  </si>
  <si>
    <t>810254</t>
  </si>
  <si>
    <t>23636358E024B10E</t>
  </si>
  <si>
    <t>810255</t>
  </si>
  <si>
    <t>5EA059CAF1B05D91</t>
  </si>
  <si>
    <t>810256</t>
  </si>
  <si>
    <t>D1A9CB77388D0F2C</t>
  </si>
  <si>
    <t>810377</t>
  </si>
  <si>
    <t>4F8054216D144D0F</t>
  </si>
  <si>
    <t>810378</t>
  </si>
  <si>
    <t>13D5567C130A9016</t>
  </si>
  <si>
    <t>810379</t>
  </si>
  <si>
    <t>795648D5D66059ED</t>
  </si>
  <si>
    <t>810380</t>
  </si>
  <si>
    <t>473C98BDF89B913A</t>
  </si>
  <si>
    <t>810381</t>
  </si>
  <si>
    <t>49EBA0B7286B8D0F</t>
  </si>
  <si>
    <t>810382</t>
  </si>
  <si>
    <t>1FC76A4C855EDEF7</t>
  </si>
  <si>
    <t>810383</t>
  </si>
  <si>
    <t>3C59D45B8D375934</t>
  </si>
  <si>
    <t>810384</t>
  </si>
  <si>
    <t>FF9BFBA42C611E86</t>
  </si>
  <si>
    <t>810505</t>
  </si>
  <si>
    <t>70FAA4BDBAC8DA0F</t>
  </si>
  <si>
    <t>810506</t>
  </si>
  <si>
    <t>9D6F0FAC04BF9D9F</t>
  </si>
  <si>
    <t>810507</t>
  </si>
  <si>
    <t>B054F10247B7AC7F</t>
  </si>
  <si>
    <t>810508</t>
  </si>
  <si>
    <t>C6141DB1AE9E186C</t>
  </si>
  <si>
    <t>810509</t>
  </si>
  <si>
    <t>C400E9C5F505B1E4</t>
  </si>
  <si>
    <t>810510</t>
  </si>
  <si>
    <t>32162DF7CDA8A640</t>
  </si>
  <si>
    <t>810511</t>
  </si>
  <si>
    <t>3527C17117B7830A</t>
  </si>
  <si>
    <t>810512</t>
  </si>
  <si>
    <t>0B1E504581552BFC</t>
  </si>
  <si>
    <t>809326</t>
  </si>
  <si>
    <t>275D23426B7CE292</t>
  </si>
  <si>
    <t>809327</t>
  </si>
  <si>
    <t>9CE750449E3489CA</t>
  </si>
  <si>
    <t>809328</t>
  </si>
  <si>
    <t>4FE238C333C87CBC</t>
  </si>
  <si>
    <t>809329</t>
  </si>
  <si>
    <t>55C3A9D20A1AD685</t>
  </si>
  <si>
    <t>809330</t>
  </si>
  <si>
    <t>86B81CD72B236A17</t>
  </si>
  <si>
    <t>809331</t>
  </si>
  <si>
    <t>F9CF8C5BB0CEC491</t>
  </si>
  <si>
    <t>809332</t>
  </si>
  <si>
    <t>A8B3C70508B7C4E7</t>
  </si>
  <si>
    <t>809333</t>
  </si>
  <si>
    <t>12F201D936AEB7DF</t>
  </si>
  <si>
    <t>809454</t>
  </si>
  <si>
    <t>38945403C50390A7</t>
  </si>
  <si>
    <t>809455</t>
  </si>
  <si>
    <t>2FA5E0FDC0ECEFFB</t>
  </si>
  <si>
    <t>809456</t>
  </si>
  <si>
    <t>41DAA54EB779B947</t>
  </si>
  <si>
    <t>809457</t>
  </si>
  <si>
    <t>EA219BA8F3864C0E</t>
  </si>
  <si>
    <t>809458</t>
  </si>
  <si>
    <t>4243225B8872863A</t>
  </si>
  <si>
    <t>809459</t>
  </si>
  <si>
    <t>B94A915B0827BE30</t>
  </si>
  <si>
    <t>809460</t>
  </si>
  <si>
    <t>96FCFB3DE46B224A</t>
  </si>
  <si>
    <t>809461</t>
  </si>
  <si>
    <t>6FE82584B2167A82</t>
  </si>
  <si>
    <t>809582</t>
  </si>
  <si>
    <t>61B2598BCDA8B60D</t>
  </si>
  <si>
    <t>809583</t>
  </si>
  <si>
    <t>9033611FAE35C646</t>
  </si>
  <si>
    <t>809584</t>
  </si>
  <si>
    <t>287ECC8467AE25FC</t>
  </si>
  <si>
    <t>809585</t>
  </si>
  <si>
    <t>34107D2A91A9E28A</t>
  </si>
  <si>
    <t>809586</t>
  </si>
  <si>
    <t>6675CFB214041812</t>
  </si>
  <si>
    <t>809587</t>
  </si>
  <si>
    <t>BC78AB8D33191FF8</t>
  </si>
  <si>
    <t>809588</t>
  </si>
  <si>
    <t>9BB137C604B85443</t>
  </si>
  <si>
    <t>809589</t>
  </si>
  <si>
    <t>A1A2609D4ED0445D</t>
  </si>
  <si>
    <t>809710</t>
  </si>
  <si>
    <t>A82FC8A55B6F422A</t>
  </si>
  <si>
    <t>809711</t>
  </si>
  <si>
    <t>16F53CBA99B2461F</t>
  </si>
  <si>
    <t>809712</t>
  </si>
  <si>
    <t>D69751E2AEBA99EA</t>
  </si>
  <si>
    <t>809713</t>
  </si>
  <si>
    <t>EC5D65E54732F9C6</t>
  </si>
  <si>
    <t>809714</t>
  </si>
  <si>
    <t>775159C5E3AF2711</t>
  </si>
  <si>
    <t>809836</t>
  </si>
  <si>
    <t>BBD10949714D7DBB</t>
  </si>
  <si>
    <t>809837</t>
  </si>
  <si>
    <t>DF705F22438C5288</t>
  </si>
  <si>
    <t>809838</t>
  </si>
  <si>
    <t>7D563A3962927A86</t>
  </si>
  <si>
    <t>809839</t>
  </si>
  <si>
    <t>019EC4C39D19760A</t>
  </si>
  <si>
    <t>809840</t>
  </si>
  <si>
    <t>2B31905AA006AFE8</t>
  </si>
  <si>
    <t>809841</t>
  </si>
  <si>
    <t>C7392475D9EE648C</t>
  </si>
  <si>
    <t>809842</t>
  </si>
  <si>
    <t>13B31AF38D74C319</t>
  </si>
  <si>
    <t>809843</t>
  </si>
  <si>
    <t>5493DBD29F1D6E79</t>
  </si>
  <si>
    <t>809964</t>
  </si>
  <si>
    <t>3F170232D228BEBA</t>
  </si>
  <si>
    <t>809965</t>
  </si>
  <si>
    <t>745B71F038D61D12</t>
  </si>
  <si>
    <t>809966</t>
  </si>
  <si>
    <t>64CB42050242AE3E</t>
  </si>
  <si>
    <t>809967</t>
  </si>
  <si>
    <t>ADECBE6420409C10</t>
  </si>
  <si>
    <t>809968</t>
  </si>
  <si>
    <t>5CED3200D75256D0</t>
  </si>
  <si>
    <t>809969</t>
  </si>
  <si>
    <t>9FD5069F1210A059</t>
  </si>
  <si>
    <t>809970</t>
  </si>
  <si>
    <t>3576C417B6AD5DD6</t>
  </si>
  <si>
    <t>809971</t>
  </si>
  <si>
    <t>1E976C1D28D6E9CE</t>
  </si>
  <si>
    <t>810092</t>
  </si>
  <si>
    <t>7DF516D54EEE9D94</t>
  </si>
  <si>
    <t>810093</t>
  </si>
  <si>
    <t>CF014ACBF2938A66</t>
  </si>
  <si>
    <t>810094</t>
  </si>
  <si>
    <t>739D1C2471E534FF</t>
  </si>
  <si>
    <t>810095</t>
  </si>
  <si>
    <t>B282F25FACFE14CF</t>
  </si>
  <si>
    <t>810096</t>
  </si>
  <si>
    <t>165DB109FF884207</t>
  </si>
  <si>
    <t>810097</t>
  </si>
  <si>
    <t>5E45E74BFD9DE7B1</t>
  </si>
  <si>
    <t>810098</t>
  </si>
  <si>
    <t>835BAB11ADE8C24C</t>
  </si>
  <si>
    <t>810099</t>
  </si>
  <si>
    <t>9A51ED677DE091B1</t>
  </si>
  <si>
    <t>810129</t>
  </si>
  <si>
    <t>B0F253D2291C21D8</t>
  </si>
  <si>
    <t>810130</t>
  </si>
  <si>
    <t>08B5B39A14F2C2E2</t>
  </si>
  <si>
    <t>810131</t>
  </si>
  <si>
    <t>200B750281245971</t>
  </si>
  <si>
    <t>810132</t>
  </si>
  <si>
    <t>97DA2DDC9219C736</t>
  </si>
  <si>
    <t>810133</t>
  </si>
  <si>
    <t>72C9D519CBC1A887</t>
  </si>
  <si>
    <t>810134</t>
  </si>
  <si>
    <t>7CF068DC39245C09</t>
  </si>
  <si>
    <t>810135</t>
  </si>
  <si>
    <t>A4888AA466F895C0</t>
  </si>
  <si>
    <t>810136</t>
  </si>
  <si>
    <t>58D083F414006890</t>
  </si>
  <si>
    <t>810257</t>
  </si>
  <si>
    <t>619808AEA0E42E84</t>
  </si>
  <si>
    <t>810258</t>
  </si>
  <si>
    <t>6DBDFD6917D018F7</t>
  </si>
  <si>
    <t>810259</t>
  </si>
  <si>
    <t>17E7A1EDC4D035CE</t>
  </si>
  <si>
    <t>810260</t>
  </si>
  <si>
    <t>845255318C63D319</t>
  </si>
  <si>
    <t>810261</t>
  </si>
  <si>
    <t>DA7EEDC5C6CD29BE</t>
  </si>
  <si>
    <t>810262</t>
  </si>
  <si>
    <t>24B9826AC6071BCB</t>
  </si>
  <si>
    <t>810263</t>
  </si>
  <si>
    <t>1F5E9F176C444F18</t>
  </si>
  <si>
    <t>810264</t>
  </si>
  <si>
    <t>E3BBE60EB67B8DF7</t>
  </si>
  <si>
    <t>810385</t>
  </si>
  <si>
    <t>EB9E857F2A845572</t>
  </si>
  <si>
    <t>810386</t>
  </si>
  <si>
    <t>75F9F45073B49027</t>
  </si>
  <si>
    <t>810387</t>
  </si>
  <si>
    <t>1C81B78AA05D4662</t>
  </si>
  <si>
    <t>810388</t>
  </si>
  <si>
    <t>6766CAEA3CE0B86B</t>
  </si>
  <si>
    <t>810389</t>
  </si>
  <si>
    <t>9D720EFC643DFD82</t>
  </si>
  <si>
    <t>810390</t>
  </si>
  <si>
    <t>525A6ACC147C04E4</t>
  </si>
  <si>
    <t>810391</t>
  </si>
  <si>
    <t>4A491AF218CD43F3</t>
  </si>
  <si>
    <t>810392</t>
  </si>
  <si>
    <t>7319E2292BC8A1F5</t>
  </si>
  <si>
    <t>810513</t>
  </si>
  <si>
    <t>5627BA863C1C5EAD</t>
  </si>
  <si>
    <t>810514</t>
  </si>
  <si>
    <t>E89A386B21ED145E</t>
  </si>
  <si>
    <t>810515</t>
  </si>
  <si>
    <t>16809BE894C8AD56</t>
  </si>
  <si>
    <t>810516</t>
  </si>
  <si>
    <t>D8E32D2D988CF370</t>
  </si>
  <si>
    <t>810517</t>
  </si>
  <si>
    <t>017F2B9E8B09AABA</t>
  </si>
  <si>
    <t>810518</t>
  </si>
  <si>
    <t>F8EED8D45EE7F9A0</t>
  </si>
  <si>
    <t>810519</t>
  </si>
  <si>
    <t>F146CF6187C1D079</t>
  </si>
  <si>
    <t>810520</t>
  </si>
  <si>
    <t>742F7B0BCB053B61</t>
  </si>
  <si>
    <t>809210</t>
  </si>
  <si>
    <t>6DC4B821F9CF4ADB</t>
  </si>
  <si>
    <t>809211</t>
  </si>
  <si>
    <t>10B5128C801AA580</t>
  </si>
  <si>
    <t>809212</t>
  </si>
  <si>
    <t>42994923A0B1B319</t>
  </si>
  <si>
    <t>809213</t>
  </si>
  <si>
    <t>20C598459EED6E1E</t>
  </si>
  <si>
    <t>809334</t>
  </si>
  <si>
    <t>E4A7897F289ACF93</t>
  </si>
  <si>
    <t>809335</t>
  </si>
  <si>
    <t>2F737B78CA3819AD</t>
  </si>
  <si>
    <t>809336</t>
  </si>
  <si>
    <t>794C2565FC332FBC</t>
  </si>
  <si>
    <t>809337</t>
  </si>
  <si>
    <t>370AEDE97D5B3C00</t>
  </si>
  <si>
    <t>809338</t>
  </si>
  <si>
    <t>F852A25C746507DD</t>
  </si>
  <si>
    <t>809339</t>
  </si>
  <si>
    <t>3B54684503E6E0DF</t>
  </si>
  <si>
    <t>809340</t>
  </si>
  <si>
    <t>18FE0509E5CE64CA</t>
  </si>
  <si>
    <t>809341</t>
  </si>
  <si>
    <t>900CA3E29B69A87E</t>
  </si>
  <si>
    <t>809462</t>
  </si>
  <si>
    <t>5D24468328AE8CA3</t>
  </si>
  <si>
    <t>809463</t>
  </si>
  <si>
    <t>698FB0C09D8BCBCE</t>
  </si>
  <si>
    <t>809464</t>
  </si>
  <si>
    <t>9BB6FC149069D98A</t>
  </si>
  <si>
    <t>809465</t>
  </si>
  <si>
    <t>2D61E70BAA804FA4</t>
  </si>
  <si>
    <t>809466</t>
  </si>
  <si>
    <t>AC0F09A4230C4B4B</t>
  </si>
  <si>
    <t>809467</t>
  </si>
  <si>
    <t>Programas de servicios</t>
  </si>
  <si>
    <t>Programas de infraestructura social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</si>
  <si>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</si>
  <si>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</si>
  <si>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</si>
  <si>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</si>
  <si>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</si>
  <si>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</si>
  <si>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</si>
  <si>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</si>
  <si>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</si>
  <si>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</si>
  <si>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</si>
  <si>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</si>
  <si>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</si>
  <si>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</si>
  <si>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</si>
  <si>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</si>
  <si>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</si>
  <si>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DBBE1477016BBE027A11BB5FEB4B4078</t>
  </si>
  <si>
    <t>SIN DATOS</t>
  </si>
  <si>
    <t>Masculino</t>
  </si>
  <si>
    <t>24712D040C9C3C11EBDDE0F3F40634C9</t>
  </si>
  <si>
    <t>MALDONADO</t>
  </si>
  <si>
    <t>HERNANDEZ</t>
  </si>
  <si>
    <t>MA  FRANCISCA</t>
  </si>
  <si>
    <t>3,700.00</t>
  </si>
  <si>
    <t>TULA CONGREGACION DE JAIMEZ</t>
  </si>
  <si>
    <t>Femenino</t>
  </si>
  <si>
    <t>676F0E42F46BAF7963A47B6DD23F355D</t>
  </si>
  <si>
    <t xml:space="preserve">MOLINA </t>
  </si>
  <si>
    <t>OLIVA</t>
  </si>
  <si>
    <t>LUZ MARIBEL</t>
  </si>
  <si>
    <t>A341C47F508F67E8A4092008E109CE5E</t>
  </si>
  <si>
    <t xml:space="preserve">MATA </t>
  </si>
  <si>
    <t>RUIZ</t>
  </si>
  <si>
    <t>JUANA</t>
  </si>
  <si>
    <t>2A63DFE2AB30E5303DF3155CD28AD71D</t>
  </si>
  <si>
    <t>MOLINA</t>
  </si>
  <si>
    <t>ITZEL</t>
  </si>
  <si>
    <t>CBEB49C5D1280050A1DCC0BDABC166F3</t>
  </si>
  <si>
    <t xml:space="preserve">RUIZ </t>
  </si>
  <si>
    <t xml:space="preserve">CERVANTES </t>
  </si>
  <si>
    <t>GLORIA</t>
  </si>
  <si>
    <t>D1D14506A64611813FEF1C08D9DA8EF3</t>
  </si>
  <si>
    <t>VILLA NUEVA</t>
  </si>
  <si>
    <t>FRANCISCA</t>
  </si>
  <si>
    <t>865EA4424739631999DE28E28CEE3ECE</t>
  </si>
  <si>
    <t>FELICITAS</t>
  </si>
  <si>
    <t>975619FCEA5448F834A9DDDF2FE90C25</t>
  </si>
  <si>
    <t xml:space="preserve">HERNANDEZ </t>
  </si>
  <si>
    <t>MATA</t>
  </si>
  <si>
    <t>CAROLINA</t>
  </si>
  <si>
    <t>2C03A3E43EF539EB7F924015B045D673</t>
  </si>
  <si>
    <t>ASTELLO</t>
  </si>
  <si>
    <t>GALARZA</t>
  </si>
  <si>
    <t>MA GREGORIA</t>
  </si>
  <si>
    <t>TULA EL TANQUITO</t>
  </si>
  <si>
    <t>6B1AEEAD9B4595BBEC9E81422602F69D</t>
  </si>
  <si>
    <t>CRUZ</t>
  </si>
  <si>
    <t>GONZÁLEZ</t>
  </si>
  <si>
    <t xml:space="preserve">MARÍA DE LA LUZ </t>
  </si>
  <si>
    <t>AD1C31C68E2326BAE3D8BE14F0DB985A</t>
  </si>
  <si>
    <t>JIMÉNEZ</t>
  </si>
  <si>
    <t>RAMÍREZ</t>
  </si>
  <si>
    <t>ZOILA QUELINA</t>
  </si>
  <si>
    <t>1C728CD018E95008ABF8FCB44B47229E</t>
  </si>
  <si>
    <t>PALMILLAS</t>
  </si>
  <si>
    <t>CATETE</t>
  </si>
  <si>
    <t>MARIA ESTHER</t>
  </si>
  <si>
    <t>FD5D0B7DD612EA0E723307F30E503A33</t>
  </si>
  <si>
    <t>BAEZ</t>
  </si>
  <si>
    <t>CERVANTES</t>
  </si>
  <si>
    <t>NORMA CAROLINA</t>
  </si>
  <si>
    <t>TULA CRUCITAS</t>
  </si>
  <si>
    <t>A51BC5ACCF475352F063190774AAB757</t>
  </si>
  <si>
    <t>CASTILLO</t>
  </si>
  <si>
    <t>GAMEZ</t>
  </si>
  <si>
    <t>RAUL</t>
  </si>
  <si>
    <t>675E918EACA846C574B465F381519B7F</t>
  </si>
  <si>
    <t>ALVARES</t>
  </si>
  <si>
    <t>BENITO</t>
  </si>
  <si>
    <t>8E15A7C121C07459765F8E310E985DBB</t>
  </si>
  <si>
    <t>RODRIGUEZ</t>
  </si>
  <si>
    <t>SALVADOR</t>
  </si>
  <si>
    <t>EB36D34DEA8135B2661677EEC04D8E62</t>
  </si>
  <si>
    <t>CHAIRES</t>
  </si>
  <si>
    <t>GONZALO</t>
  </si>
  <si>
    <t>TULA SAN RAFAEL</t>
  </si>
  <si>
    <t>55E02BE68443490B8049F7F636ED98EA</t>
  </si>
  <si>
    <t>REYES</t>
  </si>
  <si>
    <t>VAZQUEZ</t>
  </si>
  <si>
    <t>LUCIA</t>
  </si>
  <si>
    <t>CECC4BBA3BC05F849E6648CFAD2A31B3</t>
  </si>
  <si>
    <t>CANDELARIO</t>
  </si>
  <si>
    <t>F9FEC56DAE478D64E119B11335EEC68C</t>
  </si>
  <si>
    <t>DELGADO</t>
  </si>
  <si>
    <t>MARIA</t>
  </si>
  <si>
    <t>05A3C2205BF41EFC683320DCC0934729</t>
  </si>
  <si>
    <t>DIMAS</t>
  </si>
  <si>
    <t>VENEGAS</t>
  </si>
  <si>
    <t>MARIA INES</t>
  </si>
  <si>
    <t>221BD064BA9F19605801389365A8585F</t>
  </si>
  <si>
    <t>TOVAR</t>
  </si>
  <si>
    <t>FABIOLA</t>
  </si>
  <si>
    <t>1CDF5C8C238A5827791F2BAEA697E5EB</t>
  </si>
  <si>
    <t>DE LA CRUZ</t>
  </si>
  <si>
    <t>PETRA</t>
  </si>
  <si>
    <t>246B85A8883903EE1C91E8622D464F07</t>
  </si>
  <si>
    <t>ZUÑIGA</t>
  </si>
  <si>
    <t>FUENTES</t>
  </si>
  <si>
    <t>BERNA</t>
  </si>
  <si>
    <t>D26630417122F8AB950891EDB9580EE4</t>
  </si>
  <si>
    <t>MEZA</t>
  </si>
  <si>
    <t>SAINZ</t>
  </si>
  <si>
    <t>MA JUANA</t>
  </si>
  <si>
    <t>TULA NICOLAS MEDRANO</t>
  </si>
  <si>
    <t>4485B6AAAAC939E285A96EA5A32F7A2F</t>
  </si>
  <si>
    <t>DE LEON</t>
  </si>
  <si>
    <t>MA GUADALUPE</t>
  </si>
  <si>
    <t>E329B1BB8E24DD40A24068B43ED73CD1</t>
  </si>
  <si>
    <t>ZUNIGA</t>
  </si>
  <si>
    <t>ACUNA</t>
  </si>
  <si>
    <t>JUANA MARIA</t>
  </si>
  <si>
    <t>6D8225AF9E2CDD3CDA80C9AFF5723DB0</t>
  </si>
  <si>
    <t>ROCHA</t>
  </si>
  <si>
    <t>JOSE</t>
  </si>
  <si>
    <t>A9E00F0726A74D495CD5D076182E67CB</t>
  </si>
  <si>
    <t>GRISELDA</t>
  </si>
  <si>
    <t>677B42E41A9B5B93AC4277E82532C361</t>
  </si>
  <si>
    <t>BARRON</t>
  </si>
  <si>
    <t>CARDENAS</t>
  </si>
  <si>
    <t>GABINO</t>
  </si>
  <si>
    <t>6DD188E70CB4DC579BA124DA34FDEF68</t>
  </si>
  <si>
    <t>PADILLA</t>
  </si>
  <si>
    <t>F614E1006CDD28E5D990E1B2C8DCE7E4</t>
  </si>
  <si>
    <t>IRACHETA</t>
  </si>
  <si>
    <t>FELIPE</t>
  </si>
  <si>
    <t>9002F113964A3BF14B6D5CF64889E8B1</t>
  </si>
  <si>
    <t>GONZALEZ</t>
  </si>
  <si>
    <t>TULA GAZMONES</t>
  </si>
  <si>
    <t>A62AC0096B5DE3AF67B38758A16017A8</t>
  </si>
  <si>
    <t>SALAZAR</t>
  </si>
  <si>
    <t xml:space="preserve">GLORIA </t>
  </si>
  <si>
    <t>379748904EDC9B4FC57B68C3A23F39AD</t>
  </si>
  <si>
    <t>ELIDA</t>
  </si>
  <si>
    <t>21828F9E484E57EE488FC6E3BB181C83</t>
  </si>
  <si>
    <t>TORRES</t>
  </si>
  <si>
    <t>BEATRIZ ADRIANA</t>
  </si>
  <si>
    <t>B3AD8F00ADA6FC22322841560BD96238</t>
  </si>
  <si>
    <t>ROSALES</t>
  </si>
  <si>
    <t>ALICIA</t>
  </si>
  <si>
    <t>237588EC4AC2C8E4523AB5517AD50655</t>
  </si>
  <si>
    <t xml:space="preserve">HUERTA </t>
  </si>
  <si>
    <t>GAITÁN</t>
  </si>
  <si>
    <t>NORA ELÍA</t>
  </si>
  <si>
    <t>E5180DF813271C99C2BA4807B81AA26C</t>
  </si>
  <si>
    <t>ORTIZ</t>
  </si>
  <si>
    <t>TULA FRANCISCO VILLA</t>
  </si>
  <si>
    <t>2B7503BFEB57E4680E81E6AFC3012887</t>
  </si>
  <si>
    <t>GALLARDO</t>
  </si>
  <si>
    <t>0B5217E07D74D8F6C20AEFB4783EF962</t>
  </si>
  <si>
    <t>MIGUEL ANGEL</t>
  </si>
  <si>
    <t>TULA ALVARO OBREGON</t>
  </si>
  <si>
    <t>1893ED2DD19F57A82AF960EE31B0DE9B</t>
  </si>
  <si>
    <t>RIVERA</t>
  </si>
  <si>
    <t>CARMEN</t>
  </si>
  <si>
    <t>3D660E13ECFAF3E62C2DC645242791C8</t>
  </si>
  <si>
    <t>MARTINEZ</t>
  </si>
  <si>
    <t>JOEL</t>
  </si>
  <si>
    <t>8EA61581871A1B8D81A528904644EB37</t>
  </si>
  <si>
    <t>ALFREDO</t>
  </si>
  <si>
    <t>9AB1403C408112725A8FAEB4F6933DE0</t>
  </si>
  <si>
    <t>CARRIZAL</t>
  </si>
  <si>
    <t>FEDERICO</t>
  </si>
  <si>
    <t>B396D768907213FA105DAA45EB4B53F1</t>
  </si>
  <si>
    <t>LOPEZ</t>
  </si>
  <si>
    <t>ELENO</t>
  </si>
  <si>
    <t>17B482919E9B525CC47AE17D808E6AF7</t>
  </si>
  <si>
    <t>PEDRO</t>
  </si>
  <si>
    <t>F5C571B3D7FAA6D3BDAAC4F9FDD59B34</t>
  </si>
  <si>
    <t>MA ELENA</t>
  </si>
  <si>
    <t>61B22F0C1DF769828D5671E87C5AFE41</t>
  </si>
  <si>
    <t>MIRELES</t>
  </si>
  <si>
    <t>SANCHEZ</t>
  </si>
  <si>
    <t>ANTONIO</t>
  </si>
  <si>
    <t>BUSTAMANTE PLUTARCO ELIAS CALLES</t>
  </si>
  <si>
    <t>BE36320EA617904FF6D03E6DC093A482</t>
  </si>
  <si>
    <t>Hernández</t>
  </si>
  <si>
    <t>92050BF287338B5D1F5CB1C8CAE5DF12</t>
  </si>
  <si>
    <t>MENDOZA</t>
  </si>
  <si>
    <t>ANA ROSA</t>
  </si>
  <si>
    <t>JAUMAVE CONRRADO CASTILLO</t>
  </si>
  <si>
    <t>C8CED2F299043BA795A3E59D4AE90FCD</t>
  </si>
  <si>
    <t>MARIA DEL ROSARIO</t>
  </si>
  <si>
    <t>5FC9EDF0607C64E6D5F317C33BF4089E</t>
  </si>
  <si>
    <t>MARIA ISABEL</t>
  </si>
  <si>
    <t>E95088EA566D0C08FCDC5224709942A2</t>
  </si>
  <si>
    <t>CONTRERAS</t>
  </si>
  <si>
    <t>RAMIREZ</t>
  </si>
  <si>
    <t>SATURNINA</t>
  </si>
  <si>
    <t>6397941C48DDCD3BE200C946B532BC5A</t>
  </si>
  <si>
    <t>TINAJERO</t>
  </si>
  <si>
    <t>MARTHA</t>
  </si>
  <si>
    <t>A2D448D2FCEF79FD8CDEDF89AC31024E</t>
  </si>
  <si>
    <t>CORDOVA</t>
  </si>
  <si>
    <t>OLGA ELIZABETH</t>
  </si>
  <si>
    <t>59FD4CA7035FDD32D1F0F906D8D936D8</t>
  </si>
  <si>
    <t>CATACHE</t>
  </si>
  <si>
    <t>BELTRAN</t>
  </si>
  <si>
    <t>DOMINGO</t>
  </si>
  <si>
    <t>MIQUIHUANA ESTANQUE DE LOS WALLES</t>
  </si>
  <si>
    <t>94AAEE05703ED7F1FA7454BEAEF72450</t>
  </si>
  <si>
    <t>REYNA</t>
  </si>
  <si>
    <t>APOLINAR</t>
  </si>
  <si>
    <t>587DC9CC0146DA3E4265B2613252ABA8</t>
  </si>
  <si>
    <t>PALOMO</t>
  </si>
  <si>
    <t>MUCIO</t>
  </si>
  <si>
    <t>26718D5DA9F61D45FCC041F2BD3A064E</t>
  </si>
  <si>
    <t>LIMON</t>
  </si>
  <si>
    <t>SANTIAGO</t>
  </si>
  <si>
    <t>MIQUIHUANA ESTANQUE DE LOS EGUIA</t>
  </si>
  <si>
    <t>D0E519692CDDD52BEDF1337F820CA0E6</t>
  </si>
  <si>
    <t>ROJAS</t>
  </si>
  <si>
    <t>ANSELMO</t>
  </si>
  <si>
    <t>CC802DB429E8698B23ACB1CF2D03B38D</t>
  </si>
  <si>
    <t>IMELDA</t>
  </si>
  <si>
    <t>BUSTAMANTE SAN JOSE DE LAS FLORES</t>
  </si>
  <si>
    <t>E156C2C607C7E2B4CD93BC91580DF052</t>
  </si>
  <si>
    <t>CAPETILLO</t>
  </si>
  <si>
    <t>ROMUALDO</t>
  </si>
  <si>
    <t>261A3946E074E4FE8BD09B5A5070128F</t>
  </si>
  <si>
    <t>ELIAS</t>
  </si>
  <si>
    <t>BE049C124D0FEACF879E2D930DE90091</t>
  </si>
  <si>
    <t>BECERRA</t>
  </si>
  <si>
    <t>TREJO</t>
  </si>
  <si>
    <t>JAUMAVE SAN VICENTE</t>
  </si>
  <si>
    <t>34D94B05BE724FF260E0EE6E8D9F8629</t>
  </si>
  <si>
    <t>MARIA DE JESUS</t>
  </si>
  <si>
    <t>53794F17AFDBDFEE063438CAC4AEC3A2</t>
  </si>
  <si>
    <t>ANGELICA MARIA</t>
  </si>
  <si>
    <t>36A55086DED16B0667C96FC761D66591</t>
  </si>
  <si>
    <t>MARIBEL</t>
  </si>
  <si>
    <t>3C8364D38D4A4B2638DF8627475FC93C</t>
  </si>
  <si>
    <t>JUAREZ</t>
  </si>
  <si>
    <t>JOSE ADAN</t>
  </si>
  <si>
    <t>4A028A6CEF7457FE9B0CCF18C842968A</t>
  </si>
  <si>
    <t>CORDOBA</t>
  </si>
  <si>
    <t>25CB6DD63055C9A70D0FAE33891DA129</t>
  </si>
  <si>
    <t>J. INES</t>
  </si>
  <si>
    <t>675B7C12A9FF40A8EB6FBFCB7329EF8F</t>
  </si>
  <si>
    <t>GUERRERO</t>
  </si>
  <si>
    <t>SONIA</t>
  </si>
  <si>
    <t>69F9B8238E1523FFE0AFDA33DBBBC89B</t>
  </si>
  <si>
    <t>MENDEZ</t>
  </si>
  <si>
    <t>CRISTINA</t>
  </si>
  <si>
    <t>BUSTAMANTE EL MACUATE</t>
  </si>
  <si>
    <t>61874530BD80B6D576C9FF7A56310A21</t>
  </si>
  <si>
    <t>CAIN</t>
  </si>
  <si>
    <t>357555E81261C77F1BB1B5BD16B75B69</t>
  </si>
  <si>
    <t>ANASTACIO</t>
  </si>
  <si>
    <t>A81023E72ECC014FE05426B3B99467D7</t>
  </si>
  <si>
    <t>HERIBERTO</t>
  </si>
  <si>
    <t>07C483AE207CF66BB6D35285CF6E8F36</t>
  </si>
  <si>
    <t>EVERARDO</t>
  </si>
  <si>
    <t>9EA53D10E4FEFB323040BEB0430FF56F</t>
  </si>
  <si>
    <t>PEREZ</t>
  </si>
  <si>
    <t>ANTONIA</t>
  </si>
  <si>
    <t>BUSTAMANTE LAS ANTONIAS</t>
  </si>
  <si>
    <t>D51AE28899297F8C263459D96A4C9E2A</t>
  </si>
  <si>
    <t>ISIDRO</t>
  </si>
  <si>
    <t>95B3E481D2C75EA87082C7AB4DE9B182</t>
  </si>
  <si>
    <t>3F6CAFFBFCA32461EFF6597C94403E9D</t>
  </si>
  <si>
    <t>VELAZQUEZ</t>
  </si>
  <si>
    <t>ENEDINA</t>
  </si>
  <si>
    <t>CASAS GONZALEZ</t>
  </si>
  <si>
    <t>72719A08C964639E2638B71259BEC47B</t>
  </si>
  <si>
    <t>AVALOS</t>
  </si>
  <si>
    <t>CARRIZALES</t>
  </si>
  <si>
    <t>MA. ESTHER</t>
  </si>
  <si>
    <t>CASAS NUEVO SAN FRANCISCO</t>
  </si>
  <si>
    <t>AD44F9BCD4FD876B59C10203575465E7</t>
  </si>
  <si>
    <t>YOLANDA</t>
  </si>
  <si>
    <t>9C96A63FD4A311ABFB70CDAA9D5880A8</t>
  </si>
  <si>
    <t>PERALES</t>
  </si>
  <si>
    <t>YESENIA MARIMAR</t>
  </si>
  <si>
    <t>D1FEBA2F2B99B79AF7E95E1211C38C20</t>
  </si>
  <si>
    <t>CEPEDA</t>
  </si>
  <si>
    <t>MONTIEL</t>
  </si>
  <si>
    <t>CASAS SAN VICENTE</t>
  </si>
  <si>
    <t>312AE30857C94B68065DE7B6E85CBE8D</t>
  </si>
  <si>
    <t>IBARRA</t>
  </si>
  <si>
    <t>PORRAS</t>
  </si>
  <si>
    <t>ZEFERINO</t>
  </si>
  <si>
    <t>E65D344958CA5A0504EAF0990B8DC022</t>
  </si>
  <si>
    <t>MARTHA LUZ</t>
  </si>
  <si>
    <t>JAUMAVE SAN FRANCISCO DE ZORRILLA</t>
  </si>
  <si>
    <t>39169A51178BB2D2B551A042F74441AF</t>
  </si>
  <si>
    <t>SALIS</t>
  </si>
  <si>
    <t>PAULA</t>
  </si>
  <si>
    <t>TULA FRANCISCO MEDRANO</t>
  </si>
  <si>
    <t>F3F680921A2FDBB3DF8B81C35C1F7D95</t>
  </si>
  <si>
    <t>SALAIS</t>
  </si>
  <si>
    <t>MARIA JACINTA</t>
  </si>
  <si>
    <t>70E867D57BBA454DBEC59DE595F75A91</t>
  </si>
  <si>
    <t>MA DEL CARMEN</t>
  </si>
  <si>
    <t>39BF12CD816F8D3E5011A390BDE8A9A2</t>
  </si>
  <si>
    <t>CHARLES</t>
  </si>
  <si>
    <t>MA  CONSUELO</t>
  </si>
  <si>
    <t>5D298232167981AD5E0AD7EE15C9030D</t>
  </si>
  <si>
    <t>MARIN</t>
  </si>
  <si>
    <t>MA MERCEDES</t>
  </si>
  <si>
    <t>F0042D27C6433472F4CDC23585A3F465</t>
  </si>
  <si>
    <t>ACUÑA</t>
  </si>
  <si>
    <t>EUSEBIO</t>
  </si>
  <si>
    <t>C9B128C6B6984B6B8C299D85BBB44957</t>
  </si>
  <si>
    <t>ZAPATA</t>
  </si>
  <si>
    <t>AA1A2FEE9D2CA16DB4C0074CB3CF3BD2</t>
  </si>
  <si>
    <t>ERASMO</t>
  </si>
  <si>
    <t>DA232E06FF8519AC597331F3F1BB7B39</t>
  </si>
  <si>
    <t>INOCENCIO</t>
  </si>
  <si>
    <t>11271C3C9B7AC1DC4644DE45B90A2D88</t>
  </si>
  <si>
    <t>VILLASANA</t>
  </si>
  <si>
    <t>AMELIA</t>
  </si>
  <si>
    <t>239E64C427E868334B708C1630B33A36</t>
  </si>
  <si>
    <t>MA DE LOS ANGELES</t>
  </si>
  <si>
    <t>A6A2DC1C80B280CB81C73AC3598A3D91</t>
  </si>
  <si>
    <t>MA NIEVES</t>
  </si>
  <si>
    <t>D2B5DD33888C6889E02294AB52AA3B3F</t>
  </si>
  <si>
    <t>PEÑA</t>
  </si>
  <si>
    <t>ISIDRA</t>
  </si>
  <si>
    <t>TULA LA VERDOLAGA</t>
  </si>
  <si>
    <t>E9071FA9D64053B806091164A8E9482C</t>
  </si>
  <si>
    <t>HERRERA</t>
  </si>
  <si>
    <t>MORENO</t>
  </si>
  <si>
    <t>BERNARDINO</t>
  </si>
  <si>
    <t>715BECC4D40110B8AC8131B10A3BFFAD</t>
  </si>
  <si>
    <t>SANTILLAN</t>
  </si>
  <si>
    <t>FRANCISCO JAVIER</t>
  </si>
  <si>
    <t>9F492CBA26B8019EDF2836E3BB88EA6A</t>
  </si>
  <si>
    <t>PERALEZ</t>
  </si>
  <si>
    <t>VIRGINIA</t>
  </si>
  <si>
    <t>3716422C731DE505911712B6D216CDD5</t>
  </si>
  <si>
    <t>PESINA</t>
  </si>
  <si>
    <t>CHAVEZ</t>
  </si>
  <si>
    <t>2466F901D87F1770AC978114061F9755</t>
  </si>
  <si>
    <t>LESLI ELIZABETH</t>
  </si>
  <si>
    <t>CA2F8413E1B3981FC648D778BC38822D</t>
  </si>
  <si>
    <t>MARIA ANGELICA</t>
  </si>
  <si>
    <t>51E9E84FFEAC0270153B6C90E0991DCA</t>
  </si>
  <si>
    <t>ROSALINDA</t>
  </si>
  <si>
    <t>DD32F27E6F4B5E8FA2D16EEA30A87755</t>
  </si>
  <si>
    <t>JEYDI JUDIT</t>
  </si>
  <si>
    <t>38F5911C05E32276D05D4AA49AE5F5F0</t>
  </si>
  <si>
    <t>CHIQUITO</t>
  </si>
  <si>
    <t>MARIA DEL SOCORRO</t>
  </si>
  <si>
    <t>CA15064FBEFAB90BD0163830EFA019F1</t>
  </si>
  <si>
    <t>ESPINOZA</t>
  </si>
  <si>
    <t>5DC781D87562D8FD01108B5F7F1838BB</t>
  </si>
  <si>
    <t>MA DORA AMELIA</t>
  </si>
  <si>
    <t>C6B1A367160042F36FAD79253BD2C26A</t>
  </si>
  <si>
    <t>31021E8BE493E3D59E7061942BF6C078</t>
  </si>
  <si>
    <t>NIÑO</t>
  </si>
  <si>
    <t>ANA LAURA</t>
  </si>
  <si>
    <t>9FC57D30EB42A094B07B32978F71992B</t>
  </si>
  <si>
    <t>GARCIA</t>
  </si>
  <si>
    <t>NICOLAZA</t>
  </si>
  <si>
    <t>TULA JOSE MARIA MORELOS</t>
  </si>
  <si>
    <t>E4BA200867E2D319C4E82F8F15C4F9DA</t>
  </si>
  <si>
    <t xml:space="preserve">ALFARO </t>
  </si>
  <si>
    <t>CAMERINO</t>
  </si>
  <si>
    <t>89DF554F5703263CCE67F058E7E78E26</t>
  </si>
  <si>
    <t>YOLANDA BEATRIZ</t>
  </si>
  <si>
    <t>556D88608763C09086077463DD833B97</t>
  </si>
  <si>
    <t>9301F5DD2C512F878A26B6554A962DE8</t>
  </si>
  <si>
    <t>35E63595EC2B7874CEEB118377D30B01</t>
  </si>
  <si>
    <t>GENOVEBA</t>
  </si>
  <si>
    <t>F102D828907AA84C7ED195585DF5AA60</t>
  </si>
  <si>
    <t>GUMERCINDA</t>
  </si>
  <si>
    <t>DC8C6F2E99451690452F0461BF2DE7FA</t>
  </si>
  <si>
    <t>MARIA DEL CARMEN</t>
  </si>
  <si>
    <t>4E599CC4C35778BB03790F1CD83F337D</t>
  </si>
  <si>
    <t>EMO</t>
  </si>
  <si>
    <t>70AC5E8F552012C4ED8AE0CD1F8D062C</t>
  </si>
  <si>
    <t>AA532949E9420E6564865FCCB39F31FE</t>
  </si>
  <si>
    <t>ROGACIANO</t>
  </si>
  <si>
    <t>4384CE8016E141D1EF857BD01AAD2F1A</t>
  </si>
  <si>
    <t>CECILIA</t>
  </si>
  <si>
    <t>3CC5646E3371F0051A68580F50429FD4</t>
  </si>
  <si>
    <t>MARGARITO</t>
  </si>
  <si>
    <t>9225E7CB4FD4449C18698F9FA3A0BE95</t>
  </si>
  <si>
    <t>EULALIA</t>
  </si>
  <si>
    <t>1014E1810CC6B1ABCC6F83D0A5DF0862</t>
  </si>
  <si>
    <t>MANUEL</t>
  </si>
  <si>
    <t>8BFCC7312BDCA60589AF3DA5444E5E4C</t>
  </si>
  <si>
    <t>JAUMAVE FRANCISCO MEDRANO</t>
  </si>
  <si>
    <t>F430E4AC0FCC8FD23190075D1E75205A</t>
  </si>
  <si>
    <t>DE LEIJA</t>
  </si>
  <si>
    <t>MIGUEL</t>
  </si>
  <si>
    <t>JAUMAVE PLAN DE AYALA</t>
  </si>
  <si>
    <t>48C6A7181AECA3C0A8C5A5F6C0560D8B</t>
  </si>
  <si>
    <t>AGUILAR</t>
  </si>
  <si>
    <t>MARQUEZ</t>
  </si>
  <si>
    <t>SAIDA</t>
  </si>
  <si>
    <t>09DC6CEF7915B359450B0B8A19599A68</t>
  </si>
  <si>
    <t>BLANCA ESTELA</t>
  </si>
  <si>
    <t>D47D2BCA838DB007FF49690F31BDFEAF</t>
  </si>
  <si>
    <t>RAMOS</t>
  </si>
  <si>
    <t>ESTHER</t>
  </si>
  <si>
    <t>7A6DF879881FA97EED63BFC7666CD8D8</t>
  </si>
  <si>
    <t>GUEVARA</t>
  </si>
  <si>
    <t>2D97A256623329CBAB6855804495D55C</t>
  </si>
  <si>
    <t>NORMA</t>
  </si>
  <si>
    <t>FEF8318D39265A2346678103BCB026F8</t>
  </si>
  <si>
    <t>411D4476E19ACCBEBF63C6ED931FF6D5</t>
  </si>
  <si>
    <t>DANIELA PATRICIA</t>
  </si>
  <si>
    <t>E31497BC82363ECCCA527784F88EA2B6</t>
  </si>
  <si>
    <t>OBDULIA</t>
  </si>
  <si>
    <t>4DDBB16BAB7CF13B3EE66736121C902A</t>
  </si>
  <si>
    <t>YASMIN</t>
  </si>
  <si>
    <t>A0A6E60A7D495DF4A1531CA068464172</t>
  </si>
  <si>
    <t>ANA LUISA</t>
  </si>
  <si>
    <t>909D8331BC6BF25668E5DC8A0CAFBAE5</t>
  </si>
  <si>
    <t>CUMPEAN</t>
  </si>
  <si>
    <t>MA. PRESILIANA</t>
  </si>
  <si>
    <t>FCE3CC801BC70C201F0B6F6413290B1C</t>
  </si>
  <si>
    <t>RANGEL</t>
  </si>
  <si>
    <t>NARVAEZ</t>
  </si>
  <si>
    <t>LEONOR</t>
  </si>
  <si>
    <t>C1E58EFFEED4D2573BC246A51D8D6CC5</t>
  </si>
  <si>
    <t>TUDON</t>
  </si>
  <si>
    <t>LILIA</t>
  </si>
  <si>
    <t>DDA04288E5AC1D33316C8D191485F77D</t>
  </si>
  <si>
    <t>ESTRADA</t>
  </si>
  <si>
    <t>TRISTAN</t>
  </si>
  <si>
    <t>MARCOS</t>
  </si>
  <si>
    <t>BUSTAMANTE LAS ALBERCAS</t>
  </si>
  <si>
    <t>062FF8EFD663CAD6C7C0FE8FDE190A43</t>
  </si>
  <si>
    <t>SEGURA</t>
  </si>
  <si>
    <t>HUERTA</t>
  </si>
  <si>
    <t>CESAR EDUARDO</t>
  </si>
  <si>
    <t>442A8475AEBC1BB0A500028F3EC9A344</t>
  </si>
  <si>
    <t>GREGORIO</t>
  </si>
  <si>
    <t>875664FE2ED2D8B1557360F942E4C1AF</t>
  </si>
  <si>
    <t>LUIS ALBERTO</t>
  </si>
  <si>
    <t>63B460C62F3D187FD2D151B8123D7E17</t>
  </si>
  <si>
    <t>CEDILLO</t>
  </si>
  <si>
    <t>02D51916375B77E4EBAA6EA35D8C6765</t>
  </si>
  <si>
    <t>MORALES</t>
  </si>
  <si>
    <t>ADELAIDA</t>
  </si>
  <si>
    <t>E7F2304E769EB17754747328A732D71F</t>
  </si>
  <si>
    <t>LUCIO</t>
  </si>
  <si>
    <t>DEMECIO</t>
  </si>
  <si>
    <t>3113B20DAB6F03876B8E041DB6E75158</t>
  </si>
  <si>
    <t>CASTAÑOS</t>
  </si>
  <si>
    <t>ARTEMIO</t>
  </si>
  <si>
    <t>FD2FF765B2673EE8742956F550EA01FE</t>
  </si>
  <si>
    <t>82E3BFD679FFB74E09F8A7C3B6E7C4B2</t>
  </si>
  <si>
    <t>BRENDA BERENICE</t>
  </si>
  <si>
    <t>4295C769DCE2FA01EB96A562F1294987</t>
  </si>
  <si>
    <t>ALMA LETICIA</t>
  </si>
  <si>
    <t>F1FDCE423E4B60BD7300450F189BFCAB</t>
  </si>
  <si>
    <t>EDUARDA</t>
  </si>
  <si>
    <t>8AD925FF91A30BB63F575B528E067647</t>
  </si>
  <si>
    <t>JOSE ROMAN</t>
  </si>
  <si>
    <t>9BCAEA4A0BA5A4BB8D2E4A0068E48B1A</t>
  </si>
  <si>
    <t>FRANCISCO</t>
  </si>
  <si>
    <t>FEDE95766FEC4BF0138BB6C71C3EF50E</t>
  </si>
  <si>
    <t>ELEUTERIO</t>
  </si>
  <si>
    <t>72765EFE32D916D9631DC5B9AEBB26C0</t>
  </si>
  <si>
    <t>PONCE</t>
  </si>
  <si>
    <t>GABRIELA</t>
  </si>
  <si>
    <t>BUSTAMANTE SAN ANTONIO DE PADUA</t>
  </si>
  <si>
    <t>DD0047AA65B5AAEF00F6F71B6942CB5A</t>
  </si>
  <si>
    <t>ESCOBEDO</t>
  </si>
  <si>
    <t>BRAULIO</t>
  </si>
  <si>
    <t>590406FD79CF42454BE8774AACC00415</t>
  </si>
  <si>
    <t>SUSTAITA</t>
  </si>
  <si>
    <t>JOSE ANGEL</t>
  </si>
  <si>
    <t>B9EFEBABCC2BAF3653F40E193E4397D0</t>
  </si>
  <si>
    <t>EUGENIO</t>
  </si>
  <si>
    <t>CC921B2BF674CB417FA6E2AD3C24503D</t>
  </si>
  <si>
    <t>COLUNGA</t>
  </si>
  <si>
    <t>7BFF380325944DAB3B8ABFCD1B0A6C3F</t>
  </si>
  <si>
    <t>ALBERTO</t>
  </si>
  <si>
    <t>102032AD57CE957C966422F9EA610043</t>
  </si>
  <si>
    <t>DARIO</t>
  </si>
  <si>
    <t>D047A24C0F2D45277BA349B9B842BA34</t>
  </si>
  <si>
    <t>VARGAS</t>
  </si>
  <si>
    <t>NEREIDA</t>
  </si>
  <si>
    <t>5E88F66C191B009AEB312CEE95807494</t>
  </si>
  <si>
    <t>6A51141E0FD16AE3E3EBABC7B1F579F5</t>
  </si>
  <si>
    <t>RAMON</t>
  </si>
  <si>
    <t>A68F7733B47525CF9D92D727A79441E7</t>
  </si>
  <si>
    <t>60F2AE4967C765C27E129E848C68BB7C</t>
  </si>
  <si>
    <t xml:space="preserve"> MARIA ORALIA</t>
  </si>
  <si>
    <t>478DBE24F512698C979736684B716840</t>
  </si>
  <si>
    <t>MONTOYA</t>
  </si>
  <si>
    <t>AURELIA</t>
  </si>
  <si>
    <t>FC364A7EDB1B10E95E270CEBE9DB74DB</t>
  </si>
  <si>
    <t>CAMACHO</t>
  </si>
  <si>
    <t>GOMEZ</t>
  </si>
  <si>
    <t>8E99F2F40991C1E87F9A9EE960D51BF6</t>
  </si>
  <si>
    <t>8CBB7ED29EE9B781B5B87F4007D4525F</t>
  </si>
  <si>
    <t>IDALIA</t>
  </si>
  <si>
    <t>396CCC0886E2B7233ACD50457D252BC0</t>
  </si>
  <si>
    <t>YANIRA ERIKA</t>
  </si>
  <si>
    <t>3D009BC260726FFD5D7132CD3CFFE76E</t>
  </si>
  <si>
    <t>OZIEL</t>
  </si>
  <si>
    <t>4C00E0BE91713400A367375DA930F9E0</t>
  </si>
  <si>
    <t>ISAIAS</t>
  </si>
  <si>
    <t>7D74DE28CC990A23C353B6DA7B17EA3D</t>
  </si>
  <si>
    <t>JIMENEZ</t>
  </si>
  <si>
    <t>ADRIAN</t>
  </si>
  <si>
    <t>62DAF962EC8CA684A19C6E02EE7069D4</t>
  </si>
  <si>
    <t>CAYETANO</t>
  </si>
  <si>
    <t>F471E61DCB6619F27AB6FE8D73037A7A</t>
  </si>
  <si>
    <t xml:space="preserve">MORENO </t>
  </si>
  <si>
    <t xml:space="preserve">ANGEL </t>
  </si>
  <si>
    <t>0D65F57D6CBA6ABE083F05CABB2E81AD</t>
  </si>
  <si>
    <t>8803FD1714E2076D15C9CD1F27E6A42F</t>
  </si>
  <si>
    <t>CHAVIRA</t>
  </si>
  <si>
    <t>EFREN</t>
  </si>
  <si>
    <t>0B2412804B7513B178791B8BFAA3172B</t>
  </si>
  <si>
    <t>SANTILLANA</t>
  </si>
  <si>
    <t>29B0BC25B81CBEBCEAE3ABC740A37472</t>
  </si>
  <si>
    <t>IRRACHETA</t>
  </si>
  <si>
    <t>ABUNDIS</t>
  </si>
  <si>
    <t>ISABEL</t>
  </si>
  <si>
    <t>6DC9C40566ECD82AB724BD7A3C0C6572</t>
  </si>
  <si>
    <t>INOCENCIA</t>
  </si>
  <si>
    <t>318686111EEF8C6CB4FF8BE2850BEDB4</t>
  </si>
  <si>
    <t>CASTRO</t>
  </si>
  <si>
    <t>JULIA</t>
  </si>
  <si>
    <t>A600C438D1296B1DA0219740D8BCDD84</t>
  </si>
  <si>
    <t>HERMINIA</t>
  </si>
  <si>
    <t>A03E7646C9668D5BA33BC1350FA7944B</t>
  </si>
  <si>
    <t xml:space="preserve">MALDONADO </t>
  </si>
  <si>
    <t>SANDRA MELISA</t>
  </si>
  <si>
    <t>2D953070214BB1921942D415634FBE70</t>
  </si>
  <si>
    <t>AGUSTINA</t>
  </si>
  <si>
    <t>23D35EA3143A56085689E9930C15833B</t>
  </si>
  <si>
    <t>ALMA GRACIELA</t>
  </si>
  <si>
    <t>894831A57B65937FE2456D175606A59A</t>
  </si>
  <si>
    <t>A46AFD884F82010BA1DA1054D0EFE729</t>
  </si>
  <si>
    <t xml:space="preserve">GARCIA </t>
  </si>
  <si>
    <t xml:space="preserve">EUSEBIO </t>
  </si>
  <si>
    <t>FB044A13F1D86CC93738BE388CA24AA6</t>
  </si>
  <si>
    <t xml:space="preserve">ALEJANDRA </t>
  </si>
  <si>
    <t>8223FD03FED699508D2BE9498A8D1E19</t>
  </si>
  <si>
    <t xml:space="preserve">VALENTINA </t>
  </si>
  <si>
    <t>04C3C08524C82182BEB0FBABCF4BD5B8</t>
  </si>
  <si>
    <t>JUAN VALENTIN</t>
  </si>
  <si>
    <t>FE1A315DE713EAF6A1A6BA8309B50650</t>
  </si>
  <si>
    <t>FLORENTINA</t>
  </si>
  <si>
    <t>48F2FEF0516D7DA4C3021FD675868928</t>
  </si>
  <si>
    <t xml:space="preserve">CARLOS ARTURO </t>
  </si>
  <si>
    <t>15E2CEF4D486CABB0574CF5ACE7A6AE4</t>
  </si>
  <si>
    <t>321819365930A2AB31A23A702B64180F</t>
  </si>
  <si>
    <t>NOELIA</t>
  </si>
  <si>
    <t>A76F01F57C84103A993729B55A558A90</t>
  </si>
  <si>
    <t>CAMPEAN</t>
  </si>
  <si>
    <t>AFF1FCCFDE017EFEEA964C94193DFA23</t>
  </si>
  <si>
    <t>ISMAEL</t>
  </si>
  <si>
    <t>71C170B2545577C275F5B4B6035B7799</t>
  </si>
  <si>
    <t>X</t>
  </si>
  <si>
    <t>MARIA CONCEPCION</t>
  </si>
  <si>
    <t>79693BCA07375E93CB7A3F17E75AF67A</t>
  </si>
  <si>
    <t>RAMIEZ</t>
  </si>
  <si>
    <t>YANET</t>
  </si>
  <si>
    <t>598545B0A380FE4CA6036E342B1BE209</t>
  </si>
  <si>
    <t>ELIZA</t>
  </si>
  <si>
    <t>B66F68509EBB5CACF9EF91BAF27792F8</t>
  </si>
  <si>
    <t>2C9034486576A1E888007E0540A1A617</t>
  </si>
  <si>
    <t>405D7CD93E673248821F49065AA40D30</t>
  </si>
  <si>
    <t>DIAZ</t>
  </si>
  <si>
    <t>C5F3F59C1667D976A0A3A3A22F5944E4</t>
  </si>
  <si>
    <t>BRENDA ALICIA</t>
  </si>
  <si>
    <t>7303B0B28327C7E52E7C6049D1092527</t>
  </si>
  <si>
    <t>LEIJA</t>
  </si>
  <si>
    <t>MARIA ILDA</t>
  </si>
  <si>
    <t>401364019A2E3E7AC6467ED8561C49CD</t>
  </si>
  <si>
    <t>YESENIA</t>
  </si>
  <si>
    <t>BUSTAMANTE MAGDALENO AGUILAR</t>
  </si>
  <si>
    <t>AC62ECA8B798729CCA28924214B62F3E</t>
  </si>
  <si>
    <t>MA DEL SOCORRO</t>
  </si>
  <si>
    <t>1B7911A257C5C3C60271617548BF86E4</t>
  </si>
  <si>
    <t>ENRIQUE</t>
  </si>
  <si>
    <t>CF45E4E27442C7D9EFB8A5A18D071510</t>
  </si>
  <si>
    <t>ALMA YADIRA</t>
  </si>
  <si>
    <t>813206A06ED4D6FFBB2F38BD39CE41D2</t>
  </si>
  <si>
    <t>MAGDALENO</t>
  </si>
  <si>
    <t>7209E29F0ED66BC5201771579C84F6C3</t>
  </si>
  <si>
    <t>ROSA ELIA</t>
  </si>
  <si>
    <t>95C139693A791B81E10A37302A44E7B7</t>
  </si>
  <si>
    <t>MOTA</t>
  </si>
  <si>
    <t>FEDERICA</t>
  </si>
  <si>
    <t>AA674C44892EFB31525DC3A3728F4CD9</t>
  </si>
  <si>
    <t>MARIA CRISTINA</t>
  </si>
  <si>
    <t>33D3A30B0CD20D61501B2E31DDF34CF7</t>
  </si>
  <si>
    <t>ARTURO</t>
  </si>
  <si>
    <t>3A0DA50049E2FC48390B4A97C687E52C</t>
  </si>
  <si>
    <t>WALLE</t>
  </si>
  <si>
    <t>MARICRUZ</t>
  </si>
  <si>
    <t>FAADFF5D421ADBD222BF8A15EA69C26C</t>
  </si>
  <si>
    <t>BANDA</t>
  </si>
  <si>
    <t>GENOVEVA</t>
  </si>
  <si>
    <t>E9D3F0F496F8A6A8A64EE71C915BE3B4</t>
  </si>
  <si>
    <t>LARA</t>
  </si>
  <si>
    <t>82524ADFCD9C7D3899B4DC47DF347974</t>
  </si>
  <si>
    <t>A9D7E4C37317B59C944CD3383645B4CE</t>
  </si>
  <si>
    <t>JAUMAVE SAN JUAN DE ORIENTE</t>
  </si>
  <si>
    <t>1720CAA14CBB5B80D7367D528B31372C</t>
  </si>
  <si>
    <t>MARTIN</t>
  </si>
  <si>
    <t>1C533980C72B20AD35264D67651C74D7</t>
  </si>
  <si>
    <t>MA. APOLINAR</t>
  </si>
  <si>
    <t>537818F253D444D5DB31AC0BE8012670</t>
  </si>
  <si>
    <t>GUERRA</t>
  </si>
  <si>
    <t>LAZARO</t>
  </si>
  <si>
    <t>BUSTAMANTE SAN NICOLAS</t>
  </si>
  <si>
    <t>1D06492887FF29D7DACD42CD464E8DA4</t>
  </si>
  <si>
    <t>MARIA GUADALUPE</t>
  </si>
  <si>
    <t>F3D0F100FE7ED96BA200AFD7B9E246D3</t>
  </si>
  <si>
    <t>DE7226DCDC6A91C5BBD0EB27EABA941F</t>
  </si>
  <si>
    <t>CC10AFADF9DF55D39628133F6DA0C7F5</t>
  </si>
  <si>
    <t>MICAELA</t>
  </si>
  <si>
    <t>8C7B1B6AE3849FD3A70EB8BF9B54ECAB</t>
  </si>
  <si>
    <t>ABDON</t>
  </si>
  <si>
    <t>EBA1F6ADF5A702A7DC4687EA06F881AF</t>
  </si>
  <si>
    <t>6D6920341368BED1B5618241811BA065</t>
  </si>
  <si>
    <t>VILLALOBOS</t>
  </si>
  <si>
    <t>CITA</t>
  </si>
  <si>
    <t>BUSTAMANTE LOMA RASA</t>
  </si>
  <si>
    <t>787CFF89676AD1055508BF165AD10428</t>
  </si>
  <si>
    <t>DC4530BA111676A61660E0783558BBEA</t>
  </si>
  <si>
    <t>7EF06B36E9D63C7AC8CE09AC869A88EA</t>
  </si>
  <si>
    <t>DONATO</t>
  </si>
  <si>
    <t>83CEE4F7CB3353C6B4CEAEC5C24956A9</t>
  </si>
  <si>
    <t>LUCIANO</t>
  </si>
  <si>
    <t>311C3E6112DA7189D2A28712DE5CCDBE</t>
  </si>
  <si>
    <t>JOSE DOLORES</t>
  </si>
  <si>
    <t>34470AD2998E255431B0DCE1A8E69966</t>
  </si>
  <si>
    <t>DEMETRIO</t>
  </si>
  <si>
    <t>68FBC6301EE07EF8012AFE6C37CCF687</t>
  </si>
  <si>
    <t>1A918312731521105C464A6EB1DF916E</t>
  </si>
  <si>
    <t>NEMECIO</t>
  </si>
  <si>
    <t>56E2CB09E0C06B2BC7346EEDD9173A11</t>
  </si>
  <si>
    <t>SUSTAYTA</t>
  </si>
  <si>
    <t>MAXIMILIANO</t>
  </si>
  <si>
    <t>BUSTAMANTE LA VERDOLAGA</t>
  </si>
  <si>
    <t>83475295E9A9DA162D9C9909B4F94E1E</t>
  </si>
  <si>
    <t>GAYTAN</t>
  </si>
  <si>
    <t>61B3FC10412EE5DE471BEC84C4AAA975</t>
  </si>
  <si>
    <t>JORGE</t>
  </si>
  <si>
    <t>28F4EAEB0BE09237282CCA0452CB4124</t>
  </si>
  <si>
    <t>J. DOLORES</t>
  </si>
  <si>
    <t>01DE232190C44D137EDD4347EF8E0EFF</t>
  </si>
  <si>
    <t>8401AB8AFAE06910AEE3253CA968923D</t>
  </si>
  <si>
    <t>ROSA MA.</t>
  </si>
  <si>
    <t>403957D981398FE918CE9D94C97F3C60</t>
  </si>
  <si>
    <t>LEILA</t>
  </si>
  <si>
    <t>5CCA9A60B82376A799BBBFD6C68CCF68</t>
  </si>
  <si>
    <t>HORACIO</t>
  </si>
  <si>
    <t>F905B92FE54625CFC5217C70333409F2</t>
  </si>
  <si>
    <t>C20FBDC7EB59B81122C890A36D6842C2</t>
  </si>
  <si>
    <t>867B0FA5D24611C4055B9B103CCC6FDB</t>
  </si>
  <si>
    <t>2FB9464598FAED1F87A620ABAB124DD6</t>
  </si>
  <si>
    <t>URBINA</t>
  </si>
  <si>
    <t>9B65181EBD21DC07C6376D4BD688F02C</t>
  </si>
  <si>
    <t>MARIA DE LA LUZ</t>
  </si>
  <si>
    <t>DC20C1DBB23E3A5C46EBD46C776329E6</t>
  </si>
  <si>
    <t>BRENDA VANESA</t>
  </si>
  <si>
    <t>67A36229421055807FF3AAE66EC350A4</t>
  </si>
  <si>
    <t>OLIVIA</t>
  </si>
  <si>
    <t>28473D26DD876B722B7F4885D46447AC</t>
  </si>
  <si>
    <t>MARGARITA</t>
  </si>
  <si>
    <t>8D5A174FB9203F2D7B1C4334B350F669</t>
  </si>
  <si>
    <t xml:space="preserve">REYES </t>
  </si>
  <si>
    <t>MARIA DEL REFUGIO</t>
  </si>
  <si>
    <t>27726E40A81EDB75BDC991AEAEAE4546</t>
  </si>
  <si>
    <t xml:space="preserve">HERRERA </t>
  </si>
  <si>
    <t>MARCELINA</t>
  </si>
  <si>
    <t>6DFABCD17D609B6B4CAB2D1EAE1F312D</t>
  </si>
  <si>
    <t xml:space="preserve">CASTILLO </t>
  </si>
  <si>
    <t>REYNALDA</t>
  </si>
  <si>
    <t>2E779B8BC4FC6F4A9AAFE59D156D671D</t>
  </si>
  <si>
    <t>1D1A0A7641DFD70CCA920754AD8C4D4E</t>
  </si>
  <si>
    <t>NATALIO</t>
  </si>
  <si>
    <t>08867886101D189FAEA5607D831F8E8C</t>
  </si>
  <si>
    <t>AARON</t>
  </si>
  <si>
    <t>09962A231A40C06DA4B0D9103C0B76D5</t>
  </si>
  <si>
    <t>ADELA</t>
  </si>
  <si>
    <t>213FA1D98560F9989E4957FD74492F51</t>
  </si>
  <si>
    <t>ESTELA</t>
  </si>
  <si>
    <t>6FDCB0FEE456E7416178484BC52AFA77</t>
  </si>
  <si>
    <t>MARILU</t>
  </si>
  <si>
    <t>616E80F71D48B3940E8D6408216578FD</t>
  </si>
  <si>
    <t>447D22C9B1610FA953B7818BA94E5618</t>
  </si>
  <si>
    <t>4789F08377C450A7929BE0554E08D01A</t>
  </si>
  <si>
    <t>SOTERO</t>
  </si>
  <si>
    <t>A21A272ADF22E3E4F8E01B7A6C3CB0A0</t>
  </si>
  <si>
    <t>IRRACHERA</t>
  </si>
  <si>
    <t>MARIA DE LOS ANGELES</t>
  </si>
  <si>
    <t>549BDB7076C59F36E795EF4115DDC432</t>
  </si>
  <si>
    <t>MUÑIZ</t>
  </si>
  <si>
    <t>VIANEY CRISTALINA</t>
  </si>
  <si>
    <t>TULA SAN PABLO</t>
  </si>
  <si>
    <t>2E19D62B950E169E60774592DEE03C1D</t>
  </si>
  <si>
    <t xml:space="preserve">MARTIN </t>
  </si>
  <si>
    <t>2B79A8C93408B5654FC9C7FF17061A3E</t>
  </si>
  <si>
    <t>SALINAS</t>
  </si>
  <si>
    <t>JOSE CARLOS</t>
  </si>
  <si>
    <t>7A7FF555B6A65DB2880D567DE48DBAA4</t>
  </si>
  <si>
    <t xml:space="preserve">DANIELA </t>
  </si>
  <si>
    <t>70FFE9218E06E0F58FFA476E94FDC6C4</t>
  </si>
  <si>
    <t>OLVERA</t>
  </si>
  <si>
    <t xml:space="preserve">CARMELA </t>
  </si>
  <si>
    <t>7CC569835FAD823A5355238A4411F8B5</t>
  </si>
  <si>
    <t xml:space="preserve">ANABEL </t>
  </si>
  <si>
    <t>FA0A26739A7FEABC06D01E301CFCBC24</t>
  </si>
  <si>
    <t>TULA LAZARO CARDENAS</t>
  </si>
  <si>
    <t>7620940F134884060E5B5F43C11812A6</t>
  </si>
  <si>
    <t>ARMANDO</t>
  </si>
  <si>
    <t>51EA5369638B1DD44171F16D904120E8</t>
  </si>
  <si>
    <t>BOLAÑOS</t>
  </si>
  <si>
    <t>PABLO</t>
  </si>
  <si>
    <t>A6C6403BAB5FAD675F23FE6D3DE2808B</t>
  </si>
  <si>
    <t>0B030937155DB88F5F79E1BEDE8EBB1D</t>
  </si>
  <si>
    <t>5C0FE89C880A535479FB71420256E1A5</t>
  </si>
  <si>
    <t>LIDIO</t>
  </si>
  <si>
    <t>D3DBD941A8E8A121E2C2B8EF15979D73</t>
  </si>
  <si>
    <t>JOSE ANTERO</t>
  </si>
  <si>
    <t>8EDD4DAB51A87A311A462D4B4BE3D244</t>
  </si>
  <si>
    <t>CORONADO</t>
  </si>
  <si>
    <t>C142A54519CD8832456361C1F3C2D011</t>
  </si>
  <si>
    <t>FFA9A4F1AC2FB86E59C36AFA09288A64</t>
  </si>
  <si>
    <t>MARIA SANTOS</t>
  </si>
  <si>
    <t>6607486F0FC1427720945C29C1C3453D</t>
  </si>
  <si>
    <t>EDUARDO</t>
  </si>
  <si>
    <t>9732D3E4584DD714802DEF6CF74DA497</t>
  </si>
  <si>
    <t>E21B43904C231D66479CCBB831A95E77</t>
  </si>
  <si>
    <t>VALLE</t>
  </si>
  <si>
    <t>BDD139685790AAFD9AB376A6BDD00F1C</t>
  </si>
  <si>
    <t>722C50EC4E2D2D09274A97CA75DA295D</t>
  </si>
  <si>
    <t>JESUS</t>
  </si>
  <si>
    <t>E58EE076FAEB82BD2EEBFBA8F7DA6B11</t>
  </si>
  <si>
    <t>HERNÁNDEZ</t>
  </si>
  <si>
    <t>MARTÍNEZ</t>
  </si>
  <si>
    <t>BUSTAMANTE EL LLANO Y ANEXAS</t>
  </si>
  <si>
    <t>6EB934E5AE6E65A807BBA29106F72667</t>
  </si>
  <si>
    <t>B869566B3AE34D28195F09681FC64109</t>
  </si>
  <si>
    <t>CONSUELO</t>
  </si>
  <si>
    <t>09BE4A9293814A3F36C8824E67C136A6</t>
  </si>
  <si>
    <t>JUAN DE DIOS</t>
  </si>
  <si>
    <t>2DD2E38DFB5311F03F226EBE8A3AD3CA</t>
  </si>
  <si>
    <t>GEORGINA</t>
  </si>
  <si>
    <t>70717FBB939AEA9B6C8D9E34C563D828</t>
  </si>
  <si>
    <t>GUSTAVO</t>
  </si>
  <si>
    <t>5A5087E77D078CF8C316845BF5DD7D70</t>
  </si>
  <si>
    <t>UVALLE</t>
  </si>
  <si>
    <t>25F628C813F2D53F4E6901F1BAA671A3</t>
  </si>
  <si>
    <t>MONTELONGO</t>
  </si>
  <si>
    <t>DEMESIA</t>
  </si>
  <si>
    <t>DDD3A02A284E8AC21584C4EFCE909230</t>
  </si>
  <si>
    <t>ANA CECILIA</t>
  </si>
  <si>
    <t>EBD74D6D5586C278D88AD39CEE6C8718</t>
  </si>
  <si>
    <t>PADRON</t>
  </si>
  <si>
    <t>B13D390115439FB314263C068DA0F115</t>
  </si>
  <si>
    <t>CAMPA</t>
  </si>
  <si>
    <t>MA. GUADALUPE</t>
  </si>
  <si>
    <t>FF8921D81EAA8CCBF9C9BEA71A9011D1</t>
  </si>
  <si>
    <t>ANDRADE</t>
  </si>
  <si>
    <t>JUVENTINO</t>
  </si>
  <si>
    <t>CASAS BUENA VISTA</t>
  </si>
  <si>
    <t>456D241DF9657449822C8D505A13FAE3</t>
  </si>
  <si>
    <t>FRANCISCO GUSTAVO</t>
  </si>
  <si>
    <t>3B81C978827DE5F00E42D9A113E65DEE</t>
  </si>
  <si>
    <t>GUADALUPE</t>
  </si>
  <si>
    <t>8B3D8689B159250D2A06DC634EB65A73</t>
  </si>
  <si>
    <t>A4FA2FEA1456F9547016FE0E2E670325</t>
  </si>
  <si>
    <t>MA. ANGELA</t>
  </si>
  <si>
    <t>F6620556E9515CE799F38990AED7BCDE</t>
  </si>
  <si>
    <t>JOSE SOLEDAD</t>
  </si>
  <si>
    <t>A2F202FCC2F4E63610FA628C15B9E890</t>
  </si>
  <si>
    <t>VINICIO</t>
  </si>
  <si>
    <t>7F5D95BE92B15AF61FE73624B5FDAE1A</t>
  </si>
  <si>
    <t>MONSIVAIS</t>
  </si>
  <si>
    <t>ERIKA</t>
  </si>
  <si>
    <t>7B248D3CB98AC1AA16CF4C103972BD2B</t>
  </si>
  <si>
    <t>971100DA5F474A544025D1588A41E8AE</t>
  </si>
  <si>
    <t>NEMETRIO</t>
  </si>
  <si>
    <t>06147896D88BA8F9CB1F9941B4C485F9</t>
  </si>
  <si>
    <t>MA. DEL CONSUELO</t>
  </si>
  <si>
    <t>B56CADBB71CEC228BFEED3ADA6F8F930</t>
  </si>
  <si>
    <t>CAMPOS</t>
  </si>
  <si>
    <t>MA. SANTOS</t>
  </si>
  <si>
    <t>4D4F37A31B29253DCF7732E6F8DF12EF</t>
  </si>
  <si>
    <t>TOMAS</t>
  </si>
  <si>
    <t>44996F269CB1202F387ACD32B12D830D</t>
  </si>
  <si>
    <t>6F79461AEF24081B09ACB771F888391E</t>
  </si>
  <si>
    <t>MA. FRANCISCA</t>
  </si>
  <si>
    <t>BEA548EDF87D37E8D5482FB0EA8A1733</t>
  </si>
  <si>
    <t>AREVALO</t>
  </si>
  <si>
    <t>SENONA</t>
  </si>
  <si>
    <t>67853AF408B4FACAB3BE35DA3ED4E0DB</t>
  </si>
  <si>
    <t>ANA MARIA</t>
  </si>
  <si>
    <t>EA0A4A72D3A3365DC1927FB3278A8470</t>
  </si>
  <si>
    <t>HUMBERTO</t>
  </si>
  <si>
    <t>E48F2FAFE95F83B23AF638687022AB1E</t>
  </si>
  <si>
    <t>JOAQUIN</t>
  </si>
  <si>
    <t>DC6F4E9E66613B62779FD4B5996DADA5</t>
  </si>
  <si>
    <t>CEDE78B13663FFE7F49C7259B547289D</t>
  </si>
  <si>
    <t>PASCUALA</t>
  </si>
  <si>
    <t>CA28827B4CA27EA55E76A7D1CAA6ED8F</t>
  </si>
  <si>
    <t>ALEJANDRO</t>
  </si>
  <si>
    <t>8D81E4D75F496B4A566C8F44B80A8246</t>
  </si>
  <si>
    <t>BAUTISTA</t>
  </si>
  <si>
    <t>LEONCIO</t>
  </si>
  <si>
    <t>97190DDB0BEBEF24CF20B4C3E0C875AF</t>
  </si>
  <si>
    <t>A52D61F8AC859F7ADEF8F77BC69817F5</t>
  </si>
  <si>
    <t>CATARINO</t>
  </si>
  <si>
    <t>DE7A54D8C2BC75C730E96276D91E609A</t>
  </si>
  <si>
    <t xml:space="preserve">OLVERA </t>
  </si>
  <si>
    <t>SOLEDAD</t>
  </si>
  <si>
    <t>TULA EL CARMEN</t>
  </si>
  <si>
    <t>9A13E0910C6B054FF8887D486A3480EE</t>
  </si>
  <si>
    <t>MA DE LALUZ</t>
  </si>
  <si>
    <t>DD857F956EE684A5984058AD9F29018F</t>
  </si>
  <si>
    <t xml:space="preserve">MARCELA </t>
  </si>
  <si>
    <t>BAF9A7969333FF220226E3AAEF5AA528</t>
  </si>
  <si>
    <t>MEDRANO</t>
  </si>
  <si>
    <t xml:space="preserve">JUANA </t>
  </si>
  <si>
    <t>B15B185F67CD1B1F56D7FA91B6BAA2BA</t>
  </si>
  <si>
    <t xml:space="preserve">RODRIGUEZ </t>
  </si>
  <si>
    <t>JOANA PAOLA</t>
  </si>
  <si>
    <t>A13DD28259FB7D4C6C48A71E25889E22</t>
  </si>
  <si>
    <t xml:space="preserve">MARTINEZ </t>
  </si>
  <si>
    <t xml:space="preserve">BLANCA FLOR </t>
  </si>
  <si>
    <t>7DF8972DB5A7E2E1FDD0ADF26652BCC2</t>
  </si>
  <si>
    <t>APOLONIA</t>
  </si>
  <si>
    <t>5C9519565F0E9D1123E565F7EC64AD67</t>
  </si>
  <si>
    <t>MARIA ELIDA</t>
  </si>
  <si>
    <t>4C2245178FE9309C14E5FC20C5588112</t>
  </si>
  <si>
    <t>NORMA ALICIA</t>
  </si>
  <si>
    <t>9E456794CCF62A0D532318482CA7615E</t>
  </si>
  <si>
    <t>BCC0B1A067B0FA9866DC9057E8F92021</t>
  </si>
  <si>
    <t>MA DE JESUS</t>
  </si>
  <si>
    <t>TULA ALFONSO TERRONES BENITEZ</t>
  </si>
  <si>
    <t>480BC15839756FB67268AA81688B8947</t>
  </si>
  <si>
    <t>FELIPA</t>
  </si>
  <si>
    <t>E56E57662CA46CF3684B838AECAB9AA4</t>
  </si>
  <si>
    <t>DOROTEO</t>
  </si>
  <si>
    <t>944C4326A1FCB45E82AB4A945C3B12DF</t>
  </si>
  <si>
    <t>ONORIO</t>
  </si>
  <si>
    <t>02A28FBCB9018A7E22FE4CC8276E638E</t>
  </si>
  <si>
    <t>MARICELA</t>
  </si>
  <si>
    <t>6AB30F733353A116E45CB69B916A47F3</t>
  </si>
  <si>
    <t>MA ISABEL</t>
  </si>
  <si>
    <t>036BC1ECAB4B26F4AA606817635B4E68</t>
  </si>
  <si>
    <t>0FE87EE2C698616ABFAD44E28ED31F18</t>
  </si>
  <si>
    <t>MA CONCEPCION</t>
  </si>
  <si>
    <t>DD12119EF72E7314484D7F8D3A94BC0A</t>
  </si>
  <si>
    <t>JACINTO</t>
  </si>
  <si>
    <t>33A8613334967AA299781982B0EF6FA0</t>
  </si>
  <si>
    <t>HONEIDA MARGARITA</t>
  </si>
  <si>
    <t>A8C83F2A16099C70DE9A10F3EE17FDAC</t>
  </si>
  <si>
    <t>7A4473FE775F918222903C75C29707CB</t>
  </si>
  <si>
    <t>FIDENCIA</t>
  </si>
  <si>
    <t>FB3D8396DF284B916988EAC673C9802A</t>
  </si>
  <si>
    <t>BERNARDA</t>
  </si>
  <si>
    <t>7EA12C427EFE07223B37B876BCE92B40</t>
  </si>
  <si>
    <t>MANDUJANO</t>
  </si>
  <si>
    <t>SOLIS</t>
  </si>
  <si>
    <t>YESSENIA</t>
  </si>
  <si>
    <t>E39B32C3978A4724FE8BFEE91577910C</t>
  </si>
  <si>
    <t>8C66230F5BE9E4C97D2343C20D2A5829</t>
  </si>
  <si>
    <t>LAMBERTO</t>
  </si>
  <si>
    <t>7242DEAB2DFCCF1C769D19567DB698AF</t>
  </si>
  <si>
    <t>9CFB3EE432B2B5DD2DD3D2C81148587E</t>
  </si>
  <si>
    <t>PATRICIA</t>
  </si>
  <si>
    <t>E2DDEB2E479F7493277CCB3C484FB526</t>
  </si>
  <si>
    <t>J. SANTOS</t>
  </si>
  <si>
    <t>096BDB2928DAD7414206807E71DED6E2</t>
  </si>
  <si>
    <t>JUAN  AUDES</t>
  </si>
  <si>
    <t>F1AABA7298597C56D0249AE23C2C61E2</t>
  </si>
  <si>
    <t>MIRANDA</t>
  </si>
  <si>
    <t>SEVERIANO</t>
  </si>
  <si>
    <t>B3BA388545A5783D2FF079136F2C1388</t>
  </si>
  <si>
    <t>HINOJOSA</t>
  </si>
  <si>
    <t>21CB82253F47CCDC4F6E29C0CE795C01</t>
  </si>
  <si>
    <t>JAVIER</t>
  </si>
  <si>
    <t>401003887F9E857E372339972ACF2FE6</t>
  </si>
  <si>
    <t>ATANACIA</t>
  </si>
  <si>
    <t>E449571C95B9A4A2004E30467B55AA0F</t>
  </si>
  <si>
    <t>NAVARRO</t>
  </si>
  <si>
    <t>2037612F02DB0D6243F847935E8B477D</t>
  </si>
  <si>
    <t>DAVID</t>
  </si>
  <si>
    <t>3F87A626F9756F76CE189C0D3EA3D962</t>
  </si>
  <si>
    <t>5E1A93705182B0CD4878E160340BEB77</t>
  </si>
  <si>
    <t>8E129B957B74D67ABE548EF2C3E36DDF</t>
  </si>
  <si>
    <t>GALNAREZ</t>
  </si>
  <si>
    <t>JUAN</t>
  </si>
  <si>
    <t>3E695EA0F2A879F8B1DB0029919FFD61</t>
  </si>
  <si>
    <t>BENANCIO</t>
  </si>
  <si>
    <t>76106B906AD1FB93D7A10C01A4046342</t>
  </si>
  <si>
    <t>ROSIO SAYONARA</t>
  </si>
  <si>
    <t>AAAC4C59398F236E3A60E1A99850C5EC</t>
  </si>
  <si>
    <t>BUSTAMANTE EL CARACOL</t>
  </si>
  <si>
    <t>6305C706AEDFD1A0D7A5E227871C3A84</t>
  </si>
  <si>
    <t>MA. DE LA LUZ</t>
  </si>
  <si>
    <t>8C45F5BAE4F2051CDED979F2C2E578FA</t>
  </si>
  <si>
    <t>MONCIVAIZ</t>
  </si>
  <si>
    <t>52D31C7039C9E061DD41787B13CE9EA4</t>
  </si>
  <si>
    <t>CALIXTO</t>
  </si>
  <si>
    <t>VICENTA</t>
  </si>
  <si>
    <t>A8E7CADBB6946A935FD5786D443328A4</t>
  </si>
  <si>
    <t>RODARTE</t>
  </si>
  <si>
    <t>NORA HILDA</t>
  </si>
  <si>
    <t>C27BA5FDEBBFB254D0191582F4AEC8D8</t>
  </si>
  <si>
    <t>BACILIO</t>
  </si>
  <si>
    <t>JAUMAVE SAN FEANCISCO DE ZORRILLA</t>
  </si>
  <si>
    <t>B57BA35355AD4817CE6802186CD33002</t>
  </si>
  <si>
    <t>MEDINA</t>
  </si>
  <si>
    <t>MA. LUDIVINA</t>
  </si>
  <si>
    <t>00E693D24CEBF625EED3BD6F14C7998E</t>
  </si>
  <si>
    <t>F2A6FFDC7B184E68E6895C98BD7F3FB3</t>
  </si>
  <si>
    <t>ANGELA</t>
  </si>
  <si>
    <t>D5625BDE1DBD587B2B2048158217FFAC</t>
  </si>
  <si>
    <t>MARIA CAMPA</t>
  </si>
  <si>
    <t>2A0E4FB4FFBAF5D4416AD59AB4706D32</t>
  </si>
  <si>
    <t>FIDELA</t>
  </si>
  <si>
    <t>5336E3BC85113EB51EBAF1D9B4FBD435</t>
  </si>
  <si>
    <t>MINERVA</t>
  </si>
  <si>
    <t>41360A68D66341460D5120733B3F33D7</t>
  </si>
  <si>
    <t>AVILA</t>
  </si>
  <si>
    <t>EB8366BC86F2C967132A217934EAFF08</t>
  </si>
  <si>
    <t>MARTHA LILIA</t>
  </si>
  <si>
    <t>4F425A7330CA42AC5D19186F0C351551</t>
  </si>
  <si>
    <t>ZORRILLA</t>
  </si>
  <si>
    <t>BERTHA</t>
  </si>
  <si>
    <t>245A79E662CEC64470F5D7A086C81763</t>
  </si>
  <si>
    <t>LIBORIO</t>
  </si>
  <si>
    <t>3C409BC8BF5980882EC9899354DEBBE8</t>
  </si>
  <si>
    <t>JORGE ALBERTO</t>
  </si>
  <si>
    <t>D7E9B5282EF2DD18A664CE0D69484F77</t>
  </si>
  <si>
    <t>DIONICIO</t>
  </si>
  <si>
    <t>6EE60A32C45EF9D857A4BAD81B4FC90D</t>
  </si>
  <si>
    <t>D4FF9C5CC6925C734CF35B07ACB2C6EB</t>
  </si>
  <si>
    <t>JUAN LUCIO</t>
  </si>
  <si>
    <t>9E9FEA8432800527845FC610AAFA24E5</t>
  </si>
  <si>
    <t>SANTOS</t>
  </si>
  <si>
    <t>921E318E5F0FCD745813EE59FA268AA7</t>
  </si>
  <si>
    <t>CERBANTES</t>
  </si>
  <si>
    <t>ARACELI</t>
  </si>
  <si>
    <t>26665A37BD3305DC9D18F6F6A7F97CAF</t>
  </si>
  <si>
    <t>JOVITA</t>
  </si>
  <si>
    <t>DDC2C8A241C8979F7312F8E72DF074BF</t>
  </si>
  <si>
    <t>WENSESLAO</t>
  </si>
  <si>
    <t>AF8C6212335F88B2E57F8C74F245DA9D</t>
  </si>
  <si>
    <t>VIRGILIO</t>
  </si>
  <si>
    <t>E3E319F9C78C56385C41CA598D57735A</t>
  </si>
  <si>
    <t>FLORA ANTONIA</t>
  </si>
  <si>
    <t>78300FA43C57B02E13CA0AC1E990F9C6</t>
  </si>
  <si>
    <t>ALVAREZ</t>
  </si>
  <si>
    <t>ELEODORO</t>
  </si>
  <si>
    <t>E4FB1DC12F0B602DC769EF62279123DB</t>
  </si>
  <si>
    <t>MAXIMINO</t>
  </si>
  <si>
    <t>2B7BED5AD53EEF541DE3214463CFDA9A</t>
  </si>
  <si>
    <t>SONIA IMELDA</t>
  </si>
  <si>
    <t>FC1722F4C3D9C0E824D55FFEC30B765A</t>
  </si>
  <si>
    <t>B2E8A379A09065A34E03EB406F3A2747</t>
  </si>
  <si>
    <t>CAD23B9904132E1B6FEA49E160F0C474</t>
  </si>
  <si>
    <t>2F8596E85ADB21922A95ECBF5E6BE8BD</t>
  </si>
  <si>
    <t>MARTHA PATRICIA</t>
  </si>
  <si>
    <t>07604F369A779D50128A78F412540A1F</t>
  </si>
  <si>
    <t>ELIAS JAVIER</t>
  </si>
  <si>
    <t>C249A0B343710E0A3ADC56CD9BB69D34</t>
  </si>
  <si>
    <t>JUAN MANUEL</t>
  </si>
  <si>
    <t>27D53B9CCFF930D33D682311F477CE9F</t>
  </si>
  <si>
    <t>D00E4CDB4E1755ED027E00015E6FBFDC</t>
  </si>
  <si>
    <t>LETICIA</t>
  </si>
  <si>
    <t>898CC3886157BC4D505FCE45F73B8C17</t>
  </si>
  <si>
    <t>6386568C954216792CBD5BD8B0645A35</t>
  </si>
  <si>
    <t>RICARDO</t>
  </si>
  <si>
    <t>A5E6C481CEB79BD21252598ACA168928</t>
  </si>
  <si>
    <t xml:space="preserve">YOLANDA </t>
  </si>
  <si>
    <t>C48604DD3EF29A14DC00B88909C1110C</t>
  </si>
  <si>
    <t xml:space="preserve">RAMONA </t>
  </si>
  <si>
    <t>7AF577FC1D5BCBF9D44E95FAEEA2DC5A</t>
  </si>
  <si>
    <t xml:space="preserve">IDALIA </t>
  </si>
  <si>
    <t>34959398C8B2624082A6ACBED3B1FE63</t>
  </si>
  <si>
    <t>ELEAZAR</t>
  </si>
  <si>
    <t>A883AC415B7CB04A0812A58AD90DF9DF</t>
  </si>
  <si>
    <t xml:space="preserve">BARRON </t>
  </si>
  <si>
    <t xml:space="preserve">MARIA NORMA  </t>
  </si>
  <si>
    <t>CA1DBD44D37151E028C8A07F8DB73DB7</t>
  </si>
  <si>
    <t>26254406C24EB84258D7700580B6ADF0</t>
  </si>
  <si>
    <t>PUENTE</t>
  </si>
  <si>
    <t>MARIA DORA ELIA</t>
  </si>
  <si>
    <t>B0EAE6651CC284ED723846E5DC728029</t>
  </si>
  <si>
    <t>CESAREO</t>
  </si>
  <si>
    <t>7EDCE6386045F10A44781C60A56BCD04</t>
  </si>
  <si>
    <t>ELISA</t>
  </si>
  <si>
    <t>1E425F67597B9D76536544904495EA0A</t>
  </si>
  <si>
    <t>ALMA DELIA</t>
  </si>
  <si>
    <t>E51C844198B7E53F8853A9F00BC73943</t>
  </si>
  <si>
    <t>MA ISIDRA</t>
  </si>
  <si>
    <t>4CBC2ADAF40B8E442792532E3C1292F5</t>
  </si>
  <si>
    <t>ANGELINA</t>
  </si>
  <si>
    <t>509B3F03420A0EA78F54D5370D4A7C4F</t>
  </si>
  <si>
    <t xml:space="preserve">JUAN </t>
  </si>
  <si>
    <t>802E6098569923D0A35A3FF4BF4E3146</t>
  </si>
  <si>
    <t>LUIS</t>
  </si>
  <si>
    <t>0CCA8A0553BAAFE653EF4E9ADA73CD5A</t>
  </si>
  <si>
    <t>631768B14CE0096DC8EECDBC96B2CC93</t>
  </si>
  <si>
    <t>SIMON</t>
  </si>
  <si>
    <t>8CDD3329097C72CEFDD6AFF50D9310E0</t>
  </si>
  <si>
    <t>FD4A2CA3CC760B2642F2DB591F44F08B</t>
  </si>
  <si>
    <t>MATIAS</t>
  </si>
  <si>
    <t>AA01859BFF5A1A71294748209ADFF820</t>
  </si>
  <si>
    <t>MA NATIVIDAD</t>
  </si>
  <si>
    <t>E84E462A5BF07180395047D0EAE70FEC</t>
  </si>
  <si>
    <t>SEVERO</t>
  </si>
  <si>
    <t>0A5DB44FDCAEDF0927D274A3E954BF9E</t>
  </si>
  <si>
    <t>B73DB5CB232773ACB85743B8BFD5036A</t>
  </si>
  <si>
    <t>07F2DB2DB1B54791ED6DB741047FD0AB</t>
  </si>
  <si>
    <t>ELVIRA</t>
  </si>
  <si>
    <t>F3F2552FDF1E10D861F10F93CDD992A4</t>
  </si>
  <si>
    <t>A4C2C426A4DC4E6F28CD6B40F58199CB</t>
  </si>
  <si>
    <t xml:space="preserve">FLORENTINO </t>
  </si>
  <si>
    <t>EF8F0C7A792542AB80B8D239B5215738</t>
  </si>
  <si>
    <t xml:space="preserve">JULIAN </t>
  </si>
  <si>
    <t>EF397C87E99E395659877ACC7E619CCC</t>
  </si>
  <si>
    <t>3F6FC6FDB957FAD09F3F8C2926982B45</t>
  </si>
  <si>
    <t>MALDONDO</t>
  </si>
  <si>
    <t>ABELINO</t>
  </si>
  <si>
    <t>DD67D938D0C4E903380894FACDA796EC</t>
  </si>
  <si>
    <t>ANDRES</t>
  </si>
  <si>
    <t>ACC92FF9F00F33F0931EF3D9B0B54A37</t>
  </si>
  <si>
    <t>HERMILA</t>
  </si>
  <si>
    <t>C62E9BC97A34825859A859316B68BDF9</t>
  </si>
  <si>
    <t>J. SALUSTIO</t>
  </si>
  <si>
    <t>CA2A0D35DB7E9CD07C56B63FD9B0FE72</t>
  </si>
  <si>
    <t>FULGENCIO</t>
  </si>
  <si>
    <t>196C1FD5A093FE3F1C30A16913D80F85</t>
  </si>
  <si>
    <t>BLANCA ARACELI</t>
  </si>
  <si>
    <t>783E12441FA036ABD3735244482F055E</t>
  </si>
  <si>
    <t>EPIFANIA</t>
  </si>
  <si>
    <t>A85B750BCCBFA2350C77C22889429A24</t>
  </si>
  <si>
    <t>JOSE MARGARITO</t>
  </si>
  <si>
    <t>523A580C0D92478AEE0EB5B406E7B2AD</t>
  </si>
  <si>
    <t>CARMELO</t>
  </si>
  <si>
    <t>CE0BBE711715558AF92EB79799B27D44</t>
  </si>
  <si>
    <t>ROBERTO</t>
  </si>
  <si>
    <t>TULA EMILIO VAZQUEZ GOMEZ</t>
  </si>
  <si>
    <t>9FB144F07834395E6C3D1198FB889591</t>
  </si>
  <si>
    <t>PASCUAL</t>
  </si>
  <si>
    <t>C6E222E61695C0CFAC8CFE6C18690CC6</t>
  </si>
  <si>
    <t>GARZA</t>
  </si>
  <si>
    <t>A9D8CE33B7EBA1B87671F4186DC07AC4</t>
  </si>
  <si>
    <t>3DB03FAC97FC08608EBAE0AF744B0E87</t>
  </si>
  <si>
    <t>SAENZ</t>
  </si>
  <si>
    <t>TERESA</t>
  </si>
  <si>
    <t>340021A5230B112B2D5B6192E2C00CDB</t>
  </si>
  <si>
    <t>PINEDA</t>
  </si>
  <si>
    <t>ESMERALDA</t>
  </si>
  <si>
    <t>2EE5956FAB46F212D1257AEBFC981D20</t>
  </si>
  <si>
    <t>JUAN CARLOS</t>
  </si>
  <si>
    <t>DB00B995602653688E3CE6BB4EC7A723</t>
  </si>
  <si>
    <t>GUMARO</t>
  </si>
  <si>
    <t>ADFF8F7B5F885A148FEB3DF22EBAC360</t>
  </si>
  <si>
    <t>MA. ANTONIA</t>
  </si>
  <si>
    <t>D3FDF889BF3D8CF72C3479D7B9D50483</t>
  </si>
  <si>
    <t>MA. SIXTA</t>
  </si>
  <si>
    <t>57B140FD643C5C59751780F135E12EAA</t>
  </si>
  <si>
    <t>QUINTERO</t>
  </si>
  <si>
    <t>MARIO ALBERTO</t>
  </si>
  <si>
    <t>5341411BCCA81EF249062A30681AEBF6</t>
  </si>
  <si>
    <t>33BEB2E89B143E0C8543B399F12B3417</t>
  </si>
  <si>
    <t>MARTHA AURELIA</t>
  </si>
  <si>
    <t>44706A45DAED0F3F6D8C2459DB9C19E5</t>
  </si>
  <si>
    <t>NALLELY</t>
  </si>
  <si>
    <t>B71FAA79F81645EA89BB886194B12AEB</t>
  </si>
  <si>
    <t>MELENDEZ</t>
  </si>
  <si>
    <t>NIDIA GABRIELA</t>
  </si>
  <si>
    <t>E725CF73F44317AECB25AD990D93ED95</t>
  </si>
  <si>
    <t>MAGALY ELIZABETH</t>
  </si>
  <si>
    <t>038C919BA7BDD61078A6A180EB0EE67A</t>
  </si>
  <si>
    <t>CASTULA</t>
  </si>
  <si>
    <t>FBF1FFF0A0D7CA6A7DA7719DF898B8BA</t>
  </si>
  <si>
    <t>F0871E52ABB8266E2DF1B99F9E385A45</t>
  </si>
  <si>
    <t>VICTOR</t>
  </si>
  <si>
    <t>5B97F1C510BA1106C203E1709290FCA3</t>
  </si>
  <si>
    <t>7CBF74B54DA781040D7B6A1F9FFA1DD9</t>
  </si>
  <si>
    <t>DORA ELIA</t>
  </si>
  <si>
    <t>07275D09D32B958C9ACD158599CA2213</t>
  </si>
  <si>
    <t>MARTINA</t>
  </si>
  <si>
    <t>6015435260AD51D4B9A10E2DD8B6015F</t>
  </si>
  <si>
    <t>D8F07B83B1BC016ECAD76167F8550102</t>
  </si>
  <si>
    <t>E4E5FAB7E3361849AC8D578E5638738E</t>
  </si>
  <si>
    <t>MARIO</t>
  </si>
  <si>
    <t>A34CF46E4264116C519CE49673343A41</t>
  </si>
  <si>
    <t>B819C87B8AD1698283EAEBDBB3F6BC70</t>
  </si>
  <si>
    <t>CESAR</t>
  </si>
  <si>
    <t>02AF8A979A11F034729BEF0139620202</t>
  </si>
  <si>
    <t>MARIANA</t>
  </si>
  <si>
    <t>09D7A550229190BBAB2630AD4CD93C07</t>
  </si>
  <si>
    <t>CANDELARIA</t>
  </si>
  <si>
    <t>CCCA7E3C482B2651B7B81C21046D706A</t>
  </si>
  <si>
    <t>SERVANDO</t>
  </si>
  <si>
    <t>847D10B6605AF442B76EEE0C4E106DB0</t>
  </si>
  <si>
    <t>6A6D48032C5D3143FF62AA295A59BDAA</t>
  </si>
  <si>
    <t>MONSIBAIZ</t>
  </si>
  <si>
    <t>PRUDENCIO</t>
  </si>
  <si>
    <t>1220AFA033BEB0C4090E5DD79F67CC5D</t>
  </si>
  <si>
    <t>SUSANA</t>
  </si>
  <si>
    <t>C50FA5FF13F89DD4AB5EEEF5DDB1075E</t>
  </si>
  <si>
    <t>NANCY ARACELY</t>
  </si>
  <si>
    <t>B26257E2AF170EE70A16EA6E7DCF076F</t>
  </si>
  <si>
    <t>CHIRES</t>
  </si>
  <si>
    <t>4C03FE2D068E5FC86A9936206C569449</t>
  </si>
  <si>
    <t>VICTORIA</t>
  </si>
  <si>
    <t>866A91BC6476864C20D2F7CEDD7530AD</t>
  </si>
  <si>
    <t>A5EDA2B0561E5D2FC9650DDB62FF7F0A</t>
  </si>
  <si>
    <t>RIGOBERTO</t>
  </si>
  <si>
    <t>9FB0D4C1677CFE176F18D38091D3AE03</t>
  </si>
  <si>
    <t>AUDON</t>
  </si>
  <si>
    <t>F57991EC5BE610BD057B0D249749EECD</t>
  </si>
  <si>
    <t>ELOY</t>
  </si>
  <si>
    <t>713943924C026CFBD8F407F37A6C80D9</t>
  </si>
  <si>
    <t>ROSARIO</t>
  </si>
  <si>
    <t>82A16D0D8D6429AB208A4F9B99EC4D09</t>
  </si>
  <si>
    <t>2D188DDD612A1AE0801011E0F0BEDA86</t>
  </si>
  <si>
    <t>CE840847AB5EFB7607373E28749237C0</t>
  </si>
  <si>
    <t>J. FELIX</t>
  </si>
  <si>
    <t>CEDBB786D73F9E3E7C3DC11D6402B57B</t>
  </si>
  <si>
    <t>BASILISA</t>
  </si>
  <si>
    <t>62EE366FA98EC2CDF6EB951E96DFE719</t>
  </si>
  <si>
    <t xml:space="preserve"> OLVERA </t>
  </si>
  <si>
    <t>RAQUEL</t>
  </si>
  <si>
    <t>5A0FF5DC4BE6826F42A959ED9AA71A03</t>
  </si>
  <si>
    <t>MARISOL</t>
  </si>
  <si>
    <t>AE7C97893532960F41A133B561005FD3</t>
  </si>
  <si>
    <t xml:space="preserve">JAVIER </t>
  </si>
  <si>
    <t>C903D650F8CB996A2F62B7E79511D6C4</t>
  </si>
  <si>
    <t xml:space="preserve">LARA </t>
  </si>
  <si>
    <t>AHOLIBAMA</t>
  </si>
  <si>
    <t>04E59A9B3E9BAB227EC0D059C234F9F7</t>
  </si>
  <si>
    <t>VERONICA</t>
  </si>
  <si>
    <t>TULA SAN MIGUEL DEL CARMEN</t>
  </si>
  <si>
    <t>1609034450F9388F80D6705284340DC5</t>
  </si>
  <si>
    <t>VILLANUEVA</t>
  </si>
  <si>
    <t>REFUGIA</t>
  </si>
  <si>
    <t>25DF361F8177A6FB5A44D81B34C2594D</t>
  </si>
  <si>
    <t>ORALIA</t>
  </si>
  <si>
    <t>E1E746884FEDAB1FF01160154147ED79</t>
  </si>
  <si>
    <t>RAYMUNDO</t>
  </si>
  <si>
    <t>9213C37CBDA273A2A2B192F6FC82EE7C</t>
  </si>
  <si>
    <t>GUTIERREZ</t>
  </si>
  <si>
    <t>D9C7A1D935492325C5B769F1CC901984</t>
  </si>
  <si>
    <t>TAMAYO</t>
  </si>
  <si>
    <t>CELIA</t>
  </si>
  <si>
    <t>842635F0553AD08E2E4A70DDD5081248</t>
  </si>
  <si>
    <t>C46D1313493FDBF6C8297F2211AB5809</t>
  </si>
  <si>
    <t xml:space="preserve">RIOS </t>
  </si>
  <si>
    <t>LEON</t>
  </si>
  <si>
    <t>MARIA MAGALI</t>
  </si>
  <si>
    <t>F8CE31A30A3411429A8FDD617887BAC4</t>
  </si>
  <si>
    <t>F2376838EF65C931119DFE530E28C704</t>
  </si>
  <si>
    <t>SARA</t>
  </si>
  <si>
    <t>1FC178C63A2E0AF18DAAA92C4F1D276A</t>
  </si>
  <si>
    <t>B0DAFE59A78B263B7A49184481B422B4</t>
  </si>
  <si>
    <t>E4DBB30A979CB4D09DF7D54B65DC72D9</t>
  </si>
  <si>
    <t xml:space="preserve">DIANA LAURA </t>
  </si>
  <si>
    <t>8271C03B2E47A8BACA1FD9BAEF3878CB</t>
  </si>
  <si>
    <t>1389407054D1820578AD8BE2CD294332</t>
  </si>
  <si>
    <t>AB509DFFF53EB01C5E6C642AB4E9A557</t>
  </si>
  <si>
    <t>TULA SALITRILLO</t>
  </si>
  <si>
    <t>0D3209C9AC15C30C5388BDC9C3E8DB19</t>
  </si>
  <si>
    <t>JULISSA</t>
  </si>
  <si>
    <t>EBE908B4B53E62BBAF00FC16B415C1BE</t>
  </si>
  <si>
    <t>MARTHA MARIA</t>
  </si>
  <si>
    <t>5409CD4559AB832FF7B03EA402CA437F</t>
  </si>
  <si>
    <t>EA584D87AC110C6CDA86675AD09C7852</t>
  </si>
  <si>
    <t>FIDEL</t>
  </si>
  <si>
    <t>91F5016E350A22DCFDD19AED7EC1ED82</t>
  </si>
  <si>
    <t xml:space="preserve">VENTURA </t>
  </si>
  <si>
    <t>6E8094193194A6C3AAE1202AA9024178</t>
  </si>
  <si>
    <t>RODRIGEZ</t>
  </si>
  <si>
    <t xml:space="preserve">YADIRA </t>
  </si>
  <si>
    <t>B1B676E39C7E1173E933AC0BB429F05F</t>
  </si>
  <si>
    <t>ANASTASIA</t>
  </si>
  <si>
    <t>946D85148A076FD0AE3F8122E1FFF134</t>
  </si>
  <si>
    <t xml:space="preserve">DELGADO </t>
  </si>
  <si>
    <t xml:space="preserve">ERIKA </t>
  </si>
  <si>
    <t>7BCBC1677DD0BC044AFB322F91BD9665</t>
  </si>
  <si>
    <t>FERNANDEZ</t>
  </si>
  <si>
    <t>MA  DE LOURDES</t>
  </si>
  <si>
    <t>DECD0F79326555A7A21D4233BDD8B004</t>
  </si>
  <si>
    <t xml:space="preserve">CATETE </t>
  </si>
  <si>
    <t xml:space="preserve">MA PRUDENCIA </t>
  </si>
  <si>
    <t>2D906A221FAF31632271E3693861B488</t>
  </si>
  <si>
    <t>BRAULIA</t>
  </si>
  <si>
    <t>3DA6BF69E02FF1B546A05DDE13A7848E</t>
  </si>
  <si>
    <t>MA ERNESTINA</t>
  </si>
  <si>
    <t>9088F2E28477C3FAE905796FDD3CF133</t>
  </si>
  <si>
    <t>MA ANTONIA</t>
  </si>
  <si>
    <t>B9ACB6745EB5C584B23F9FCF129BAC00</t>
  </si>
  <si>
    <t>MA AMELIA</t>
  </si>
  <si>
    <t>9AB9358EC87A3DFA9D5D25107CEE0BB0</t>
  </si>
  <si>
    <t>LUIS MIGUEL</t>
  </si>
  <si>
    <t>EC0E0951DD69F7C69B8A96EE2BA797D8</t>
  </si>
  <si>
    <t>027FD5638091FEEB9366F9602C85CB9D</t>
  </si>
  <si>
    <t>HILARIO</t>
  </si>
  <si>
    <t>DB5427A12E45E7362FDFA8989AA87800</t>
  </si>
  <si>
    <t>GAVINO</t>
  </si>
  <si>
    <t>F797CB718092DBA70422CE8F6BEB7CA4</t>
  </si>
  <si>
    <t>2473994BAFD0177ACE71D624C1DF073E</t>
  </si>
  <si>
    <t>SANJUANITA YANETH</t>
  </si>
  <si>
    <t>7FDFDC5BD2CF6AC8887861E2DB243090</t>
  </si>
  <si>
    <t>BBDD82178A729FE8C7BD8CB13BE9AFA2</t>
  </si>
  <si>
    <t>MASCORRO</t>
  </si>
  <si>
    <t>SAN JUANA</t>
  </si>
  <si>
    <t>5CC89C353933A38C3FAFA1DC04A311FD</t>
  </si>
  <si>
    <t>728B51BDF07537B9C0013276A99CCF91</t>
  </si>
  <si>
    <t>VICTOR MANUEL</t>
  </si>
  <si>
    <t>602CF5AE92FEA6FDBE83D0E6F288C79A</t>
  </si>
  <si>
    <t>A6E5ABE76D03781E4E0793349B5DFC71</t>
  </si>
  <si>
    <t>COLCHADO</t>
  </si>
  <si>
    <t>GUILLERMINA</t>
  </si>
  <si>
    <t>0557D6821AEE3BB6A0A6D5DF48DD1EF0</t>
  </si>
  <si>
    <t>RUBEN DARIO</t>
  </si>
  <si>
    <t>DB933D159DFB0E29C29FDF164CEF4336</t>
  </si>
  <si>
    <t>VERDINES</t>
  </si>
  <si>
    <t>MARIA ZACARIAS</t>
  </si>
  <si>
    <t>C37EFF1D74DBD437858E67BDF1DC4BF1</t>
  </si>
  <si>
    <t>MAXIMINA</t>
  </si>
  <si>
    <t>5E3E1C1B0626167F9F7D8C273EFD324B</t>
  </si>
  <si>
    <t>BRENDA</t>
  </si>
  <si>
    <t>F23B248C86111482DBD86BF3A61C86CA</t>
  </si>
  <si>
    <t>GERMAN</t>
  </si>
  <si>
    <t>D15046DA70DA03693B3F55F0DBE0C79A</t>
  </si>
  <si>
    <t>LOREDO</t>
  </si>
  <si>
    <t>LORENZA</t>
  </si>
  <si>
    <t>875D2F4471B9EE795132A9C7F01F3DC1</t>
  </si>
  <si>
    <t>DIANA ELIZABETH</t>
  </si>
  <si>
    <t>05D71CDBB8B621D643DAC0289EF25D67</t>
  </si>
  <si>
    <t>CATALINA</t>
  </si>
  <si>
    <t>982E177CB2D3A73F66DFD54E0E2CBDC7</t>
  </si>
  <si>
    <t>EMELIA</t>
  </si>
  <si>
    <t>DFDB0D8832EC7472DDDEA11B4B708B5A</t>
  </si>
  <si>
    <t>C7A06EDB7FDBF41F2D09F1C38A8D8886</t>
  </si>
  <si>
    <t>DIANEREIDA</t>
  </si>
  <si>
    <t>FFAAC2F24501E5B300E7C55DA4DCE10B</t>
  </si>
  <si>
    <t>MACARIO</t>
  </si>
  <si>
    <t>EFC9FD706D510CCFC5BF3F2386204D51</t>
  </si>
  <si>
    <t>E9828A0CC1419ABD0F59EF7EC21C59A4</t>
  </si>
  <si>
    <t>IRMA</t>
  </si>
  <si>
    <t>E7B38630808DB7D944714EAA9736E556</t>
  </si>
  <si>
    <t>MONCIVAIS</t>
  </si>
  <si>
    <t>JOSEFINA</t>
  </si>
  <si>
    <t>53595AA1ACB197C581A77EC31A7B5A03</t>
  </si>
  <si>
    <t>SILVIA</t>
  </si>
  <si>
    <t>A614FBA8D0BBB914C1827B42A0D52046</t>
  </si>
  <si>
    <t>CALDERON</t>
  </si>
  <si>
    <t>ROSA NELY</t>
  </si>
  <si>
    <t>0D5ACB602C74FDE885B0BC02E5577B7B</t>
  </si>
  <si>
    <t>GERONIMO</t>
  </si>
  <si>
    <t>B72763DDC0CDBC9B36893632253DE107</t>
  </si>
  <si>
    <t>650001D56AA83DD2F22DD32C7CEEBA46</t>
  </si>
  <si>
    <t>5A3F652AC1779AF91FE692049E1503A8</t>
  </si>
  <si>
    <t>80A6ABA1F4C33C49AE3AC25446DE568F</t>
  </si>
  <si>
    <t>6C61A6331163FB5ECEFE3EEA13B01B80</t>
  </si>
  <si>
    <t>MONCIBAIS</t>
  </si>
  <si>
    <t>GERARDO</t>
  </si>
  <si>
    <t>BAD13FD7E2D7EE40A443A5029A76FF20</t>
  </si>
  <si>
    <t>CLAUDIA NOHEMI</t>
  </si>
  <si>
    <t>59CC7E560C6ED4B7CF58EE8B73A924A7</t>
  </si>
  <si>
    <t>4CA1DF4D1EDF939EF7792FA6400FE18B</t>
  </si>
  <si>
    <t>MA.SAN JUANA</t>
  </si>
  <si>
    <t>69D1AE5B70114002579D34EBDAAF6C57</t>
  </si>
  <si>
    <t>A8D5C6EF8775718AD2B3106C82875CD6</t>
  </si>
  <si>
    <t>16343B1E98FB56E8328673543DC2A519</t>
  </si>
  <si>
    <t>MARIA EUGENIA</t>
  </si>
  <si>
    <t>986D489F8356BB9E2DBAD5A6048A920E</t>
  </si>
  <si>
    <t>D1785BC26EDFBF17AA2DEC66877D6966</t>
  </si>
  <si>
    <t>011B57C5860735CEC65CEF3AF1EA5A1D</t>
  </si>
  <si>
    <t>9693AB873276A641A1474C9EE24980CE</t>
  </si>
  <si>
    <t>CASAS EL NOGALITO</t>
  </si>
  <si>
    <t>4ED23FD42392FB168BEE14A457E9D6CF</t>
  </si>
  <si>
    <t>28A814F3B2053C52FAE67D5FF972C623</t>
  </si>
  <si>
    <t>SAN JUANA MARGARITA</t>
  </si>
  <si>
    <t>997AB99B10514C64096A7B1D287B50EC</t>
  </si>
  <si>
    <t>ROBLEDO</t>
  </si>
  <si>
    <t>PAULINA</t>
  </si>
  <si>
    <t>2BD34293604CCDB9D4AAB85731AA636A</t>
  </si>
  <si>
    <t>NORA ELIA</t>
  </si>
  <si>
    <t>DE86CDCD195142337D3E2B18C7698AF5</t>
  </si>
  <si>
    <t>MARIA CANDELARIA</t>
  </si>
  <si>
    <t>DC2A2FBE4CD4ECB54179B8B9648DF011</t>
  </si>
  <si>
    <t>JASSO</t>
  </si>
  <si>
    <t>1EAF85C22589C3E19FD614DFE3172864</t>
  </si>
  <si>
    <t>LUZ TERESA</t>
  </si>
  <si>
    <t>E006298418FF5C9CCFAD158217C0AF58</t>
  </si>
  <si>
    <t>398AC48EA70E475F7F50544EB24F30FB</t>
  </si>
  <si>
    <t>C1F44BD2B2DB096F6345782B32282686</t>
  </si>
  <si>
    <t>CECILIO</t>
  </si>
  <si>
    <t>C7D9CF0716498818C03339E63E3D70AC</t>
  </si>
  <si>
    <t>TULA LA TAPONA</t>
  </si>
  <si>
    <t>929AD799643EFB4296571DA59709077A</t>
  </si>
  <si>
    <t>GALLEGOS</t>
  </si>
  <si>
    <t>REFUGIO</t>
  </si>
  <si>
    <t>F56639E1B4B35F7B21327773E68A04E0</t>
  </si>
  <si>
    <t>MA MARCIANA</t>
  </si>
  <si>
    <t>CD629436CBBB6534DE21C933E84F76EF</t>
  </si>
  <si>
    <t>EMILY</t>
  </si>
  <si>
    <t>CD299868204483CD60A7067115395757</t>
  </si>
  <si>
    <t>GENARO</t>
  </si>
  <si>
    <t>A46D4AF9B37422FAAA6CAD8DB26DF350</t>
  </si>
  <si>
    <t>ZANCHEZ</t>
  </si>
  <si>
    <t>ROQUE</t>
  </si>
  <si>
    <t>6ADAF39248C6C9D41655D40617F4BF58</t>
  </si>
  <si>
    <t>F52F0D53B98205BCB04834139B41BF8F</t>
  </si>
  <si>
    <t>25F4B59D1780118358EA51AD8EEBDFD7</t>
  </si>
  <si>
    <t>ROGELIO</t>
  </si>
  <si>
    <t>9FBCD9982112C301171B420FEE6A57B2</t>
  </si>
  <si>
    <t>SECUNDINO</t>
  </si>
  <si>
    <t>E7B6E41CF3292D36877386BB9C31E4A9</t>
  </si>
  <si>
    <t>MA CITA</t>
  </si>
  <si>
    <t>5608ACF340416204BFD5D7C6EA052AC2</t>
  </si>
  <si>
    <t xml:space="preserve">JIMENEZ </t>
  </si>
  <si>
    <t>4DA25BAC6CDA4C0B09B32B5DBB0770B1</t>
  </si>
  <si>
    <t>RUBEN</t>
  </si>
  <si>
    <t>0C7D59965162901A7E3FBC5DDF016E6D</t>
  </si>
  <si>
    <t>0C5DAF6D4E496815296CE94E7D77412B</t>
  </si>
  <si>
    <t>GUTIÉRREZ</t>
  </si>
  <si>
    <t>C60FF7027A44D75D23B5F224FA8CDFDF</t>
  </si>
  <si>
    <t>JOSE LUIS</t>
  </si>
  <si>
    <t>6847318214B349DB4BCCD6231C493644</t>
  </si>
  <si>
    <t>UBALDA</t>
  </si>
  <si>
    <t>7C14BB9336F65E6DBF0493D6249E343A</t>
  </si>
  <si>
    <t>D41D47C1507F4CEC88BFF3D3D52810AE</t>
  </si>
  <si>
    <t>0DF8AD3FEA01092B07C2311BAAD0327F</t>
  </si>
  <si>
    <t>ARGUELLES</t>
  </si>
  <si>
    <t>DIAS</t>
  </si>
  <si>
    <t>MA. REGINA</t>
  </si>
  <si>
    <t>2B1668B66C1D267806BC4FF881E1E267</t>
  </si>
  <si>
    <t>893BBDD7B2C89AAE87725BADBB378AF7</t>
  </si>
  <si>
    <t xml:space="preserve">TORRES </t>
  </si>
  <si>
    <t>AURELIO</t>
  </si>
  <si>
    <t>C4024747795C1F52228146551CF25ACE</t>
  </si>
  <si>
    <t>ELOISA</t>
  </si>
  <si>
    <t>D0CA6FA6756043B261FE17A0A0434881</t>
  </si>
  <si>
    <t>BARTOLO</t>
  </si>
  <si>
    <t>4CA5A683D0A00C1520239B73C08A3B1B</t>
  </si>
  <si>
    <t>CARMONA</t>
  </si>
  <si>
    <t>TULA EMILIANO ZAPATA</t>
  </si>
  <si>
    <t>9D2B3E4ECD80B5C993C6A35A86D98525</t>
  </si>
  <si>
    <t xml:space="preserve">DE LEÓN </t>
  </si>
  <si>
    <t>DE LEÓN</t>
  </si>
  <si>
    <t xml:space="preserve">LAURA </t>
  </si>
  <si>
    <t>9BB71BF466F967BBD01FBB7DDF925ED8</t>
  </si>
  <si>
    <t>VÁZQUEZ</t>
  </si>
  <si>
    <t>EVA</t>
  </si>
  <si>
    <t>C35A5574AAE312A3A9019EA7F992CEBF</t>
  </si>
  <si>
    <t xml:space="preserve">VÁZQUEZ </t>
  </si>
  <si>
    <t>931B30B8673829AADCC99FE4A103150C</t>
  </si>
  <si>
    <t xml:space="preserve">FRANCISCA </t>
  </si>
  <si>
    <t>31E8BEB413A42FC60E7F2EECC56B990E</t>
  </si>
  <si>
    <t>MARLEN</t>
  </si>
  <si>
    <t>680055F0DD7DC8C697DC8415C7A910D5</t>
  </si>
  <si>
    <t>ELENA</t>
  </si>
  <si>
    <t>2100A6360DD99CD5B0141DD7C06AE98F</t>
  </si>
  <si>
    <t>4CF4E70F2747B4D9989AC94531E2A6E2</t>
  </si>
  <si>
    <t>MELQUIADES</t>
  </si>
  <si>
    <t>7DC1205722ED98018F374469119D3945</t>
  </si>
  <si>
    <t>LEANDRO</t>
  </si>
  <si>
    <t>119E2EA87778C9DEFD6B57BE94EBA8C4</t>
  </si>
  <si>
    <t>D7232D45CEAE66AD34241FA77AE8F343</t>
  </si>
  <si>
    <t>20BC330852D9A0BB78A428DBBEBE48DF</t>
  </si>
  <si>
    <t>JUANITA</t>
  </si>
  <si>
    <t>77AFFBDF8F79A3811D5F5DB89D852820</t>
  </si>
  <si>
    <t>ISMELDA FRANCISCA</t>
  </si>
  <si>
    <t>247388F9CDA4CA278856DD074843B216</t>
  </si>
  <si>
    <t>MARIA DE LOURDES</t>
  </si>
  <si>
    <t>9B8C347155D4F36936B2445D301B55F6</t>
  </si>
  <si>
    <t>BALBINA</t>
  </si>
  <si>
    <t>8FE4A37DF0CD2DCC236E6B586A48F897</t>
  </si>
  <si>
    <t>ROSA</t>
  </si>
  <si>
    <t>B060DC19256E621E5E66B5B687139821</t>
  </si>
  <si>
    <t>REYNA ANA KAREN</t>
  </si>
  <si>
    <t>AC7395FC6C3389C59494570828153A35</t>
  </si>
  <si>
    <t>FC0CE379DAE9CFB49F421AB6550DDC28</t>
  </si>
  <si>
    <t>244D74DC13119B07B189E6A73B93A8BC</t>
  </si>
  <si>
    <t>E4F426BADDEE8B838A496F59FFC396A9</t>
  </si>
  <si>
    <t>4EE469C277C1D30AF3BF66E324AA660A</t>
  </si>
  <si>
    <t>ROMAN</t>
  </si>
  <si>
    <t>36F42FD5D579FF0EDA632D4529084E68</t>
  </si>
  <si>
    <t>LUIS JAVIER</t>
  </si>
  <si>
    <t>B7932A7CD6158FA32BDBD57922B18685</t>
  </si>
  <si>
    <t>CLAUDI DANIELA</t>
  </si>
  <si>
    <t>D6C3937BA2A34DA694D26AF180BA39F7</t>
  </si>
  <si>
    <t>TEODORO</t>
  </si>
  <si>
    <t>CF41C98DBDAAE87366BB9708988D6709</t>
  </si>
  <si>
    <t>DBD43371328030B088A2A0909806A712</t>
  </si>
  <si>
    <t>TRIANA</t>
  </si>
  <si>
    <t>PAULIN</t>
  </si>
  <si>
    <t>BF3B49E28B3CEC813DADF2ACEC29AAA9</t>
  </si>
  <si>
    <t>ISRAEL</t>
  </si>
  <si>
    <t>D548290F41656A63F3B2A7245166B5C7</t>
  </si>
  <si>
    <t>83AAC5C82F372293C0D8D31C4F53F2B8</t>
  </si>
  <si>
    <t>MAYRA</t>
  </si>
  <si>
    <t>01C6CC30E9FD74617900781902F4934B</t>
  </si>
  <si>
    <t>LIDIA</t>
  </si>
  <si>
    <t>BUSTAMANTE SAN MIGUEL DE WALDO</t>
  </si>
  <si>
    <t>A194AFC6B5E2622665CAE44E6BE16C98</t>
  </si>
  <si>
    <t>NAVA</t>
  </si>
  <si>
    <t>VICENTE</t>
  </si>
  <si>
    <t>1FC7836A73A60AFB58B6DD3A0609C275</t>
  </si>
  <si>
    <t>RAMIRO</t>
  </si>
  <si>
    <t>DEEA0697192772058715E26FC56F18C9</t>
  </si>
  <si>
    <t>8071CD88391622CD60516E97A2E781F7</t>
  </si>
  <si>
    <t>CHRISTIAN IDALIA</t>
  </si>
  <si>
    <t>88169A5A41F468E6FF89F24D21C5CDDD</t>
  </si>
  <si>
    <t>BUSTAMANTE EL AGUACATE</t>
  </si>
  <si>
    <t>10B815FB51190BDB6BBD7EF0BF1A138E</t>
  </si>
  <si>
    <t>NAZARIO</t>
  </si>
  <si>
    <t>5750E83ADDA08FBD85AD664216C66895</t>
  </si>
  <si>
    <t>3F038C4FB89B92AC78385E3542B070A8</t>
  </si>
  <si>
    <t>BERNARDO</t>
  </si>
  <si>
    <t>B1778925166BDEA69D11CF5D9A322393</t>
  </si>
  <si>
    <t>ROSA IDALIA</t>
  </si>
  <si>
    <t>DC79FD08896938D3E41C58E76A2E14B2</t>
  </si>
  <si>
    <t>CORDERO</t>
  </si>
  <si>
    <t>DIONICIA</t>
  </si>
  <si>
    <t>4328CCA06F6262C8BB01E833603D0A6A</t>
  </si>
  <si>
    <t>OLMEDA</t>
  </si>
  <si>
    <t>SANTOS EDUARDO</t>
  </si>
  <si>
    <t>BDBD56B61F12FD21F3C5033A9FD0078C</t>
  </si>
  <si>
    <t>PARREÑO</t>
  </si>
  <si>
    <t>MA. ALICIA</t>
  </si>
  <si>
    <t>D64F46EBBDF9037F294E4ADE9549AACA</t>
  </si>
  <si>
    <t>SALDIERNA</t>
  </si>
  <si>
    <t>ALMA IDALIA</t>
  </si>
  <si>
    <t>F9ED9F4158575AD52D44D7BA8B895385</t>
  </si>
  <si>
    <t>DELIA DORA</t>
  </si>
  <si>
    <t>DC844BC51B64FB09A3E94281CD836E91</t>
  </si>
  <si>
    <t>830A800136A613C30BF6FAD52D2EF863</t>
  </si>
  <si>
    <t>05562EDB2AC557AC2AD5EBB329B74DBA</t>
  </si>
  <si>
    <t>SEBASTIANA</t>
  </si>
  <si>
    <t>TULA EL CRISPIN</t>
  </si>
  <si>
    <t>C8516D2CAD04021F9A09988FA33421A4</t>
  </si>
  <si>
    <t>EPIGMENIO</t>
  </si>
  <si>
    <t>98D838D0198B5EBB7FBB3953A4D9CC58</t>
  </si>
  <si>
    <t>3E084F2D57E74140808E245DB217F056</t>
  </si>
  <si>
    <t>ARACELY</t>
  </si>
  <si>
    <t>529D57001F63E77B8A5DF3759B0654CA</t>
  </si>
  <si>
    <t>CIPRIANA</t>
  </si>
  <si>
    <t>653F027315B4218FBACD8AAD707967E0</t>
  </si>
  <si>
    <t>NICOLAS</t>
  </si>
  <si>
    <t>4E55B4698DE46859E4E858CD0E4665BF</t>
  </si>
  <si>
    <t>FB54EC818D32BCF45FA7695976DE3288</t>
  </si>
  <si>
    <t>F49D5263BFE423DC0B474A4C534295C4</t>
  </si>
  <si>
    <t>DOROTEA</t>
  </si>
  <si>
    <t>09249BBB24353A991ADF88E0882D0A05</t>
  </si>
  <si>
    <t>CARLOS IVAN</t>
  </si>
  <si>
    <t>42B55A7E5C2B2D31D3299557B6039A52</t>
  </si>
  <si>
    <t>VICTOR HUGO</t>
  </si>
  <si>
    <t>C756215D142DAB74CFF980EFAAFACA2C</t>
  </si>
  <si>
    <t>ORTEGA</t>
  </si>
  <si>
    <t>9F3B99E61BD942919B0C4D901FEABE40</t>
  </si>
  <si>
    <t xml:space="preserve">GERONIMA </t>
  </si>
  <si>
    <t>87CC31F091ABDDC0DF30114C58A1206F</t>
  </si>
  <si>
    <t>8CB9EDE99E996EC1DC9E46777A44092D</t>
  </si>
  <si>
    <t>62AC1EDB0D0D55149F46C6B6372AF053</t>
  </si>
  <si>
    <t>ANA DELIA</t>
  </si>
  <si>
    <t>FD475384B4CC86E86CED2B6D8DEE8422</t>
  </si>
  <si>
    <t>LEOS</t>
  </si>
  <si>
    <t>RAMONA</t>
  </si>
  <si>
    <t>DF176C04283FDE3F931E183BAA32A032</t>
  </si>
  <si>
    <t>FILOMENO</t>
  </si>
  <si>
    <t>87E8F4457DBB688E2A9D44272E7F3B3E</t>
  </si>
  <si>
    <t>C3AB2EF4DCF24DCB718B138834D326C8</t>
  </si>
  <si>
    <t>5E01E52EF12B9416098027F384D99E55</t>
  </si>
  <si>
    <t>NORA ELBA</t>
  </si>
  <si>
    <t>7F20A0E8C709D9B605FEC47D9E0AB18D</t>
  </si>
  <si>
    <t xml:space="preserve">CASTRO </t>
  </si>
  <si>
    <t>EURSIDALIA</t>
  </si>
  <si>
    <t>A2F78E188A7866D60320E7E607F86251</t>
  </si>
  <si>
    <t>J NATIVIDAD</t>
  </si>
  <si>
    <t>A2F4402FB4872281C530FC0D36EC700D</t>
  </si>
  <si>
    <t xml:space="preserve">ALICIA </t>
  </si>
  <si>
    <t>987C1CDE5C60431E93A207EBFAFFD668</t>
  </si>
  <si>
    <t>3DDE722633DEF4FE0487E7D02976999B</t>
  </si>
  <si>
    <t>ASTILLO</t>
  </si>
  <si>
    <t xml:space="preserve">MA SANTOS </t>
  </si>
  <si>
    <t>0DFDE6F52A70D2F68008C1C39CAE3212</t>
  </si>
  <si>
    <t xml:space="preserve">CRUZ </t>
  </si>
  <si>
    <t>TULA JOYA DEL BERRENDO</t>
  </si>
  <si>
    <t>E76274FAB20153755E2C7DE310B77009</t>
  </si>
  <si>
    <t>COVARRUBIAS</t>
  </si>
  <si>
    <t>FLORES</t>
  </si>
  <si>
    <t xml:space="preserve">SAN JUANA </t>
  </si>
  <si>
    <t>22384D335D2E6E514FC7A7DA5F8B5541</t>
  </si>
  <si>
    <t>SABAS</t>
  </si>
  <si>
    <t>93470ECA4504846F4A9431623819AB32</t>
  </si>
  <si>
    <t xml:space="preserve">ROGELIO </t>
  </si>
  <si>
    <t>55E81AF80EB63C4CBE746DD1AC913942</t>
  </si>
  <si>
    <t xml:space="preserve">VICTORIA </t>
  </si>
  <si>
    <t>DBB9A4AA3985EA1F287B4A9B08F52618</t>
  </si>
  <si>
    <t>56146FE1A42930CD4098BE31FB76C2E1</t>
  </si>
  <si>
    <t xml:space="preserve">EPIFANÍA </t>
  </si>
  <si>
    <t>5B2E4064D279C227C49BE14E33FF7356</t>
  </si>
  <si>
    <t xml:space="preserve">JUVENTINA </t>
  </si>
  <si>
    <t>88FAFD062549DA9B5692A5C6586C1183</t>
  </si>
  <si>
    <t>BLANCA EDITH</t>
  </si>
  <si>
    <t>180F7B1BC28F0C64CE8DA08DBA0490F1</t>
  </si>
  <si>
    <t xml:space="preserve">AMPARO </t>
  </si>
  <si>
    <t>0CCFEF61772C09A473B118D30D920D80</t>
  </si>
  <si>
    <t xml:space="preserve">TEODORA </t>
  </si>
  <si>
    <t>29B6CD6A886FBC930D3882D2D1887E71</t>
  </si>
  <si>
    <t>GÓMEZ</t>
  </si>
  <si>
    <t>BLANCA IRASEL</t>
  </si>
  <si>
    <t>272DCF0A88580EA5317EC5A0AA0D663C</t>
  </si>
  <si>
    <t>JOSE ALFREDO</t>
  </si>
  <si>
    <t>EF1C13FF0B02A1F906DCD11C25D7BEC2</t>
  </si>
  <si>
    <t>VICTORIANO</t>
  </si>
  <si>
    <t>D86BDED7867ACAA5051FD8B80461748E</t>
  </si>
  <si>
    <t>DF4CB2D66F3FBC2F3DD07CC7CC2306B3</t>
  </si>
  <si>
    <t>ED6152F45729582CDCC98502E787A6DD</t>
  </si>
  <si>
    <t>SANJUANA</t>
  </si>
  <si>
    <t>42FCD8674581B274FC8712A6B8BD371B</t>
  </si>
  <si>
    <t>1BE4DEBF1B04CEB29278F333AC970BAB</t>
  </si>
  <si>
    <t>ZELINA</t>
  </si>
  <si>
    <t>D724DAF9C40485779599F0363D44F76D</t>
  </si>
  <si>
    <t>BOCARDO</t>
  </si>
  <si>
    <t>SACARIAS</t>
  </si>
  <si>
    <t>217ADFDFEBD0BEAD5058D540EC1EE337</t>
  </si>
  <si>
    <t>ALBERTA</t>
  </si>
  <si>
    <t>C10BCF263193F97F426C8C9B3FB50355</t>
  </si>
  <si>
    <t>399F61AFFBBE59FAA2484C30DE1B460E</t>
  </si>
  <si>
    <t>776A56AD768D3F77EA18197CBF7C5105</t>
  </si>
  <si>
    <t>B4A05B00A9DBACF118AE6A8163C25230</t>
  </si>
  <si>
    <t>489BE3EF536DAB537A4613A3BA74FB5D</t>
  </si>
  <si>
    <t>JAUMAVE LA INDEPENDENCIA</t>
  </si>
  <si>
    <t>70771FF2D2ED49C661589EB76849E524</t>
  </si>
  <si>
    <t>ROSA ELENA</t>
  </si>
  <si>
    <t>9392D2505467024AC262DC4058FBF9DD</t>
  </si>
  <si>
    <t>ED265534946905F4E79E1533B4CF8ED6</t>
  </si>
  <si>
    <t>EDGAR FRANCISCO</t>
  </si>
  <si>
    <t>7C97B52E53197CDF04FDE5833972EF97</t>
  </si>
  <si>
    <t>OLGA</t>
  </si>
  <si>
    <t>BUSTAMANTE GABINO VAZQUEZ</t>
  </si>
  <si>
    <t>CC6D0A33DC65435357FAE5BF86459B99</t>
  </si>
  <si>
    <t>MARIA ESTHELA</t>
  </si>
  <si>
    <t>17DD807C868C8D2B31E1C41CD6848A69</t>
  </si>
  <si>
    <t>B5AA69288A7891C034BD68B615144273</t>
  </si>
  <si>
    <t>CORREA</t>
  </si>
  <si>
    <t>SURALBA</t>
  </si>
  <si>
    <t>860B98951A9B1DB3138EADD21DF44BC8</t>
  </si>
  <si>
    <t>D696FF79AB0371F2BB65337E9F50262D</t>
  </si>
  <si>
    <t>ERNESTINA</t>
  </si>
  <si>
    <t>B03DC4DD02373C31B1E97DFB432BC0A0</t>
  </si>
  <si>
    <t>MA. GLORIA</t>
  </si>
  <si>
    <t>5EE2A717A6812570D579878957D44362</t>
  </si>
  <si>
    <t>C561E65D1A8C0711668450835543CA15</t>
  </si>
  <si>
    <t>MA AMPARO</t>
  </si>
  <si>
    <t>F0B87D74D726AEA8FCF90EC9F37B0D8E</t>
  </si>
  <si>
    <t>NATALIA</t>
  </si>
  <si>
    <t>10DE03045971CCFA520EEC304328F88B</t>
  </si>
  <si>
    <t>AMALIA</t>
  </si>
  <si>
    <t>6973843251427F7646FD34F891025F9F</t>
  </si>
  <si>
    <t>AURORA</t>
  </si>
  <si>
    <t>F2E3D0B08FD7F9FEF39D6A239668B627</t>
  </si>
  <si>
    <t>BLANCA ESTHELA</t>
  </si>
  <si>
    <t>EE51BB101241396B9E21E862A74DD99D</t>
  </si>
  <si>
    <t>INDIRA LIZETH</t>
  </si>
  <si>
    <t>CF78DD2881DAA03743F7A9C13B8D6D32</t>
  </si>
  <si>
    <t>3F26FE748BAF398C27FA319B42C94BD9</t>
  </si>
  <si>
    <t>18C348756505A20072CA5D4318822B23</t>
  </si>
  <si>
    <t>79F9094CABCF98D8DE2EF3970CB18BC1</t>
  </si>
  <si>
    <t>RIOS</t>
  </si>
  <si>
    <t>6C5A3498726ABD5CD7BD6B77FA4776FB</t>
  </si>
  <si>
    <t>406626B1A0840E7AFF1110F54849F2D6</t>
  </si>
  <si>
    <t>5BD4B875DB5F2CCF34F93CB189FEE537</t>
  </si>
  <si>
    <t>YAMILE CRISTEL</t>
  </si>
  <si>
    <t>28D3CA7665BE85F1B116115FAC4A8B9D</t>
  </si>
  <si>
    <t>878D02D976FBB50AC21EA141D4BB4A6F</t>
  </si>
  <si>
    <t>D833343B55E3D94DFFC28F0315B27AE6</t>
  </si>
  <si>
    <t>LORENZO</t>
  </si>
  <si>
    <t>75FF1966564C47FB7D279282ED20CE22</t>
  </si>
  <si>
    <t>ALAN GUADALUPE</t>
  </si>
  <si>
    <t>FE8D94026637B4B22049803C45D6AC68</t>
  </si>
  <si>
    <t xml:space="preserve">DANIEL </t>
  </si>
  <si>
    <t>A7795ED3BF9455854965CA8E944E7B41</t>
  </si>
  <si>
    <t>TULA JOYA DE MARAVILLAS</t>
  </si>
  <si>
    <t>E690501F6C3299C193881BC616072D21</t>
  </si>
  <si>
    <t>FB85515608DF1044F80FF5319AD8A67D</t>
  </si>
  <si>
    <t>A0A7C711285FD305F907202B0F044D19</t>
  </si>
  <si>
    <t>GUILLEN</t>
  </si>
  <si>
    <t>SARAHI</t>
  </si>
  <si>
    <t>CA486145703F8CD8960956EBAA402A14</t>
  </si>
  <si>
    <t xml:space="preserve">ALMA ROSA </t>
  </si>
  <si>
    <t>94227041E696F103FDC4C920EE08AC4D</t>
  </si>
  <si>
    <t>GUZMAN</t>
  </si>
  <si>
    <t>4960D6CADFF4B5868EA67AB19BEDC862</t>
  </si>
  <si>
    <t xml:space="preserve">LEOS </t>
  </si>
  <si>
    <t>TERESO</t>
  </si>
  <si>
    <t>61793EA5664C19D1B781CB3F595AD977</t>
  </si>
  <si>
    <t>DC104A0F1C528486B1AC25BF7225CEE0</t>
  </si>
  <si>
    <t xml:space="preserve">MAYOLO </t>
  </si>
  <si>
    <t>9A69E0581B3EFB3C47DBEE8B04540637</t>
  </si>
  <si>
    <t xml:space="preserve">FLORES </t>
  </si>
  <si>
    <t>4042DF907C70FF8F7F6DE6CEA010F8D0</t>
  </si>
  <si>
    <t xml:space="preserve">MARIO ALBERTO </t>
  </si>
  <si>
    <t>6D3A01E4F560892FD4BC35257787A535</t>
  </si>
  <si>
    <t>ZUNIÑA</t>
  </si>
  <si>
    <t>LUIS REY</t>
  </si>
  <si>
    <t>387FFC21248CE69A0A26C4CBA53217A4</t>
  </si>
  <si>
    <t>D7B32663016ACCEADEF13A42BEC628E6</t>
  </si>
  <si>
    <t>ABELINA</t>
  </si>
  <si>
    <t>9B114EC813F0A028B74ACBA96E9422DB</t>
  </si>
  <si>
    <t>ALVARO</t>
  </si>
  <si>
    <t>273B7FF6FED77D4CFC85D299648C0FDB</t>
  </si>
  <si>
    <t>180C0F5855A2190EC19369C73D8730BB</t>
  </si>
  <si>
    <t>TIRZO</t>
  </si>
  <si>
    <t>75487B115BE51297E8B8CDEAC0D29766</t>
  </si>
  <si>
    <t>ANASTASIO</t>
  </si>
  <si>
    <t>AF1951B434A5471E0B493E04B2BB2175</t>
  </si>
  <si>
    <t>080AFFF4F6201514B9E27DE5C2892362</t>
  </si>
  <si>
    <t>RPDRIGUEZ</t>
  </si>
  <si>
    <t>TULA RICARDO GARCIA</t>
  </si>
  <si>
    <t>3A556C2D829A009611A46D77BF591036</t>
  </si>
  <si>
    <t>B510701EF18AE1E0E0BADCA88C86ED4B</t>
  </si>
  <si>
    <t>C986DE6682EF6590F79B33EBE26F51CB</t>
  </si>
  <si>
    <t>PERFECTO</t>
  </si>
  <si>
    <t>50B2C9B263D68525188F2CAF18070CA1</t>
  </si>
  <si>
    <t>ÁLVAREZ</t>
  </si>
  <si>
    <t>MAYOLO</t>
  </si>
  <si>
    <t>618BAD5CB7A5C58074E819098A3500E5</t>
  </si>
  <si>
    <t>GRACIA</t>
  </si>
  <si>
    <t>MA VICTORIA</t>
  </si>
  <si>
    <t>8AF7B0257F9ED51A47CD11DF4B0B4715</t>
  </si>
  <si>
    <t>DA36FBB947EB80B175E3E504225B03F3</t>
  </si>
  <si>
    <t xml:space="preserve">MA CRISTINA </t>
  </si>
  <si>
    <t>0FB4F52C1BABADDF1448A508D533DA89</t>
  </si>
  <si>
    <t>ABELARDO</t>
  </si>
  <si>
    <t>BFAD7A07B7A5E74C261F9A0CABD4D4EF</t>
  </si>
  <si>
    <t xml:space="preserve">OLIVIA </t>
  </si>
  <si>
    <t>1C6725A33DE99601E87ED66B193F0680</t>
  </si>
  <si>
    <t xml:space="preserve">ENEDINA </t>
  </si>
  <si>
    <t>1545AF4369018160E2781DB5B974B55A</t>
  </si>
  <si>
    <t>ROBERTA</t>
  </si>
  <si>
    <t>8EAF52BBD47CF7D3B1EA41310973B18F</t>
  </si>
  <si>
    <t>COLLAZO</t>
  </si>
  <si>
    <t>MA. TERESA</t>
  </si>
  <si>
    <t>648221F8FBF596B3251AA1DEF442899C</t>
  </si>
  <si>
    <t>PALMILLA</t>
  </si>
  <si>
    <t xml:space="preserve">IRMA </t>
  </si>
  <si>
    <t>DBB8F0E94CCF5C36C6F4C463AD3B6995</t>
  </si>
  <si>
    <t>GARCÍA</t>
  </si>
  <si>
    <t xml:space="preserve">IGNACIA </t>
  </si>
  <si>
    <t>A1974B723A014E247289EE79C7CC369C</t>
  </si>
  <si>
    <t>ESTHELA</t>
  </si>
  <si>
    <t>AFFB8EE7EDA4434D5CB03127AABF5950</t>
  </si>
  <si>
    <t>13FDB6A4377D12A8913C003FA2D6A111</t>
  </si>
  <si>
    <t xml:space="preserve">PEÑA </t>
  </si>
  <si>
    <t>TULA CIENEGUITA</t>
  </si>
  <si>
    <t>2C326263442F6F3C7E56FB711CCDA945</t>
  </si>
  <si>
    <t>433B3E341713FB41401D796A0FD67A42</t>
  </si>
  <si>
    <t>793A579934B37FB0123C5234D9F388DD</t>
  </si>
  <si>
    <t>D973C175B33E24914091046B72F00BCA</t>
  </si>
  <si>
    <t>6E71468703F84AC5729A9EF5CE1093FF</t>
  </si>
  <si>
    <t>LUGO</t>
  </si>
  <si>
    <t>MA DE LA LUZ</t>
  </si>
  <si>
    <t>5654252420FC278D7B5AEFDA40E21663</t>
  </si>
  <si>
    <t>HOMERO</t>
  </si>
  <si>
    <t>037660044AB5358DA96471DC4B69EAA7</t>
  </si>
  <si>
    <t>MARTHA MIREYA</t>
  </si>
  <si>
    <t>8DDC6AB829E057F27F05B2DE2090DF0E</t>
  </si>
  <si>
    <t>8D5B13F420F5315A3EE41E9526947184</t>
  </si>
  <si>
    <t>NANCY</t>
  </si>
  <si>
    <t>91803FCBF98860DA981F656F3060C18E</t>
  </si>
  <si>
    <t>FLORA</t>
  </si>
  <si>
    <t>D821FE59D2C8DF25BC2A93018E5339AD</t>
  </si>
  <si>
    <t>CORTINA</t>
  </si>
  <si>
    <t>MA. VICTORIA</t>
  </si>
  <si>
    <t>1C76546536803AC1DBE75A51C45F4B6B</t>
  </si>
  <si>
    <t>BUSTAMANTE LA JOYA DE HERRERA</t>
  </si>
  <si>
    <t>83E5D1A4C64FF282ED99884EBF04AA64</t>
  </si>
  <si>
    <t>FD12F8E266B45A861E80BB35FF7F06ED</t>
  </si>
  <si>
    <t>DINORA</t>
  </si>
  <si>
    <t>B8CA85B59B05FBFDB9D547774B75955B</t>
  </si>
  <si>
    <t>C9488D4817B74E28D6D397E4373A9298</t>
  </si>
  <si>
    <t>ANGELO</t>
  </si>
  <si>
    <t>FE57FBCE87F9AB8439C6E43AE2DD3211</t>
  </si>
  <si>
    <t>C42F40FB57B112493697B6975334256E</t>
  </si>
  <si>
    <t>M. SANTOS</t>
  </si>
  <si>
    <t>340BC2997F1D99CD75267CBDC4802156</t>
  </si>
  <si>
    <t>LIBRADA</t>
  </si>
  <si>
    <t>4FE201661D73E2FAAF455D0A56144099</t>
  </si>
  <si>
    <t>LEOCADIA</t>
  </si>
  <si>
    <t>92A0D2C7FE7BE586659230EFD338FE20</t>
  </si>
  <si>
    <t>7FC5171DC4266922122E04CA70D7A2D3</t>
  </si>
  <si>
    <t>0A5BE2D0B6398838C3DFD38442DAD214</t>
  </si>
  <si>
    <t>BFD738445A8E9C0CF4ADCB2ECD43E0D3</t>
  </si>
  <si>
    <t>PASTRANA</t>
  </si>
  <si>
    <t>E46E780D9AFEA8E4200420400D2E5C9C</t>
  </si>
  <si>
    <t>1AF826B86693FAE732C77326C980D39F</t>
  </si>
  <si>
    <t>962DBB1FD1AF7368C56A125229DBE0AC</t>
  </si>
  <si>
    <t>SONIA RAQUEL</t>
  </si>
  <si>
    <t>0378CB8958DD382088C006ABA09B7722</t>
  </si>
  <si>
    <t>PAULO</t>
  </si>
  <si>
    <t>545A06B343F9329C6078C2460787FC62</t>
  </si>
  <si>
    <t>ANITA</t>
  </si>
  <si>
    <t>046E8A07E654025FC2A1C7EBF11F64B5</t>
  </si>
  <si>
    <t>EBEE2BF21938764146520BD857CCE3F6</t>
  </si>
  <si>
    <t>6C6F60085DA25DE04F9ECCED2422AF7F</t>
  </si>
  <si>
    <t>6F1DD24E1D2A6F56C08FAACDCBCF8CA0</t>
  </si>
  <si>
    <t>JOSE GUADALUPE</t>
  </si>
  <si>
    <t>CDF1101BB137B1B0F451AA6FF1D2CFEF</t>
  </si>
  <si>
    <t>VEGA</t>
  </si>
  <si>
    <t>TOVIAS</t>
  </si>
  <si>
    <t>JOSE ROBERTO</t>
  </si>
  <si>
    <t>30CE3D4357379B1A8C7E8449E987D112</t>
  </si>
  <si>
    <t>WALDO</t>
  </si>
  <si>
    <t>C0E080AEACB55FE4353D4715C927F871</t>
  </si>
  <si>
    <t>CARRIZALEZ</t>
  </si>
  <si>
    <t>HERLINDA</t>
  </si>
  <si>
    <t>0F18B5B17BD2CE0B4046F8E178ADE204</t>
  </si>
  <si>
    <t>MANZANO</t>
  </si>
  <si>
    <t>REBECA</t>
  </si>
  <si>
    <t>9C0A606E8DFB7F5F6F49543FD785C03E</t>
  </si>
  <si>
    <t>ZAMARRIPA</t>
  </si>
  <si>
    <t>EMILIO</t>
  </si>
  <si>
    <t>636D3331505BB45AC4853ADA30156CF1</t>
  </si>
  <si>
    <t>PUGA</t>
  </si>
  <si>
    <t>MERCED</t>
  </si>
  <si>
    <t>890A2CD6FA962E4B13B0E5CC3F01BC00</t>
  </si>
  <si>
    <t>JUAN ANTONIO</t>
  </si>
  <si>
    <t>9753AF1060FA707206BD83BF6CB0D492</t>
  </si>
  <si>
    <t>SELENA</t>
  </si>
  <si>
    <t>5801EA4F54997B59E6CA3B69FE5F10A0</t>
  </si>
  <si>
    <t>SONIA MARISOL</t>
  </si>
  <si>
    <t>FC8963863F911A9AF4AFCCCD27BFA70A</t>
  </si>
  <si>
    <t>5B258B9645D2BAF52D4244D081771980</t>
  </si>
  <si>
    <t>0F05FEB2CDB922C97F970491182E55F5</t>
  </si>
  <si>
    <t xml:space="preserve">EFRAÍN </t>
  </si>
  <si>
    <t>FA8BD69C954244BD793B193491420ACB</t>
  </si>
  <si>
    <t xml:space="preserve">MARÍA SANTOS </t>
  </si>
  <si>
    <t>782DD1454344CD971E5047FEED9F7E01</t>
  </si>
  <si>
    <t>PATRICIO</t>
  </si>
  <si>
    <t>78849607332F5801F8F517CD5B4EBDD6</t>
  </si>
  <si>
    <t>GRIMALDO</t>
  </si>
  <si>
    <t>PECINA</t>
  </si>
  <si>
    <t>ELVIA</t>
  </si>
  <si>
    <t>DCFF171D2E43E02BC72007C0260BF2C2</t>
  </si>
  <si>
    <t>TERRONES</t>
  </si>
  <si>
    <t>LEDEZMA</t>
  </si>
  <si>
    <t>353A0FB09CC660AA8D7AEAC1FED19E66</t>
  </si>
  <si>
    <t xml:space="preserve">ABEL </t>
  </si>
  <si>
    <t>57AE7C5A578F79A6F5DC2F27A0150100</t>
  </si>
  <si>
    <t>AGUSTIN</t>
  </si>
  <si>
    <t>932ACDF2BAE1146503EFAB9A268A3F61</t>
  </si>
  <si>
    <t>TULA EL SAUZ</t>
  </si>
  <si>
    <t>E4F1D7DC8CD41C655AB2ED15F0E98425</t>
  </si>
  <si>
    <t>MATEO</t>
  </si>
  <si>
    <t>F19A63C09F6136F7AD1BFD1DC71B7AC4</t>
  </si>
  <si>
    <t>PELAEZ</t>
  </si>
  <si>
    <t>NEREYDA</t>
  </si>
  <si>
    <t>7F748613D869D427FFD8A7016FEE89C0</t>
  </si>
  <si>
    <t>E3F95FC5D895BD27BC80C66B216D9079</t>
  </si>
  <si>
    <t>ABRAHAM</t>
  </si>
  <si>
    <t>33DD345001A0F15B8018D4B858933792</t>
  </si>
  <si>
    <t>CAMELIA</t>
  </si>
  <si>
    <t>55ED4762C49F8E85BC8E0C996A3DB754</t>
  </si>
  <si>
    <t>ROSA MARIA</t>
  </si>
  <si>
    <t>F093568CD37D9292BFEFF0C9596CB52B</t>
  </si>
  <si>
    <t>LUCELBA</t>
  </si>
  <si>
    <t>B85F445E5C3859535821740990633D22</t>
  </si>
  <si>
    <t>B66D23C70EF9E27D5F3C3DFC1CAFD9D2</t>
  </si>
  <si>
    <t>47B581E577206529B1E0FA2F9239140B</t>
  </si>
  <si>
    <t>F34584E8BDCB4EDE9004102BF542BF13</t>
  </si>
  <si>
    <t>GONZALES</t>
  </si>
  <si>
    <t>GENESIS LARITSA</t>
  </si>
  <si>
    <t>25DDD17B8922E92B9A2B1FF280827D26</t>
  </si>
  <si>
    <t>10C6E50E6C9A896420DD2505B3ACB3C3</t>
  </si>
  <si>
    <t xml:space="preserve">MARÍA TERESA </t>
  </si>
  <si>
    <t>9940A63E4067DFC9E476769DB03B92B0</t>
  </si>
  <si>
    <t>MARÍA GUADALUPE</t>
  </si>
  <si>
    <t>73541171C2D6E8BBE8B4BD46CC98B323</t>
  </si>
  <si>
    <t xml:space="preserve">EMILIO </t>
  </si>
  <si>
    <t>162021BB1D4FDEDF67F9D2364372F8CC</t>
  </si>
  <si>
    <t>VERDÍN</t>
  </si>
  <si>
    <t>3136F0333654E712117C0BEEB6B50EC2</t>
  </si>
  <si>
    <t>RODRÍGUEZ</t>
  </si>
  <si>
    <t xml:space="preserve">FELICITAS </t>
  </si>
  <si>
    <t>25F0D862A26B81B4B3F92C2CC873594A</t>
  </si>
  <si>
    <t>F5EAB379129257483C333443C842DE39</t>
  </si>
  <si>
    <t>ELOÍSA</t>
  </si>
  <si>
    <t>EB4C2CC01E22121BCA4D38CBCAEE8DD2</t>
  </si>
  <si>
    <t>9ED02FAE27BE44C30156C0E5C83555D9</t>
  </si>
  <si>
    <t>OSVALDO</t>
  </si>
  <si>
    <t>E4D783A57D73EBB5CB915F8155B29394</t>
  </si>
  <si>
    <t>591D5D09376129B20C6F108003DDE0CA</t>
  </si>
  <si>
    <t xml:space="preserve">ACUÑA </t>
  </si>
  <si>
    <t xml:space="preserve">TOMASA </t>
  </si>
  <si>
    <t>544BEC7811980B96774E679EB8AD249A</t>
  </si>
  <si>
    <t>DAMIAN</t>
  </si>
  <si>
    <t>163E9E0E0C870086F4A089FF6F04450D</t>
  </si>
  <si>
    <t>94E60848E117EA518031277E3ADF0B8A</t>
  </si>
  <si>
    <t>3FFF4F73B436F7D26842E73744C8BF16</t>
  </si>
  <si>
    <t>2EE42228D84D0A205FC52FEF1EC130DE</t>
  </si>
  <si>
    <t>BRENDA LETICIA</t>
  </si>
  <si>
    <t>B33B5399991CD8CE8BE83C2418745F69</t>
  </si>
  <si>
    <t>3058DF9BE72B95322D9792C8ACA5404D</t>
  </si>
  <si>
    <t>B13BF46BB19EDB7316A134AB3395FEFB</t>
  </si>
  <si>
    <t>DB94C6823D893C981C66A36A500EBCCE</t>
  </si>
  <si>
    <t>D8428FD83E5B7E6AA5176C50D7E2CC6C</t>
  </si>
  <si>
    <t>BRANDON MISAEL</t>
  </si>
  <si>
    <t>387DB52D380DFB14F836B3B53B7E309B</t>
  </si>
  <si>
    <t>FERMIN</t>
  </si>
  <si>
    <t>DBF7262A81BB753E1D3646F27594A083</t>
  </si>
  <si>
    <t>BERNAL</t>
  </si>
  <si>
    <t>ESPIRIDION</t>
  </si>
  <si>
    <t>096BC55B94D8F58E3918A0FAA02D979C</t>
  </si>
  <si>
    <t>DIANA LAURA</t>
  </si>
  <si>
    <t>68F344AD37ACC9AF3DF055FE5408C388</t>
  </si>
  <si>
    <t>ATANACIO</t>
  </si>
  <si>
    <t>345DD27AC0129E2FF1BC7F7E520B12BE</t>
  </si>
  <si>
    <t>RESENDEZ</t>
  </si>
  <si>
    <t>E2581D6072B04216A10D20CC7ACDFC2E</t>
  </si>
  <si>
    <t>MARISELA</t>
  </si>
  <si>
    <t>DE55A21B278241D9A1C3020CDAEBE682</t>
  </si>
  <si>
    <t>ABARTE</t>
  </si>
  <si>
    <t>33F64391BBABCD75526F1552E42D5923</t>
  </si>
  <si>
    <t>JOSE ALBERTO</t>
  </si>
  <si>
    <t>A49E5BE6A27C4A1E9E81B25D66FF99D2</t>
  </si>
  <si>
    <t>OMAR</t>
  </si>
  <si>
    <t>2BB5B3B1D35AB1266FF651389AF96EBC</t>
  </si>
  <si>
    <t>4A112F472558931FFC3E3B2761CB934D</t>
  </si>
  <si>
    <t>ZUÃ?IGA</t>
  </si>
  <si>
    <t>5DFE338844F27F546A172BB0DC14C7F8</t>
  </si>
  <si>
    <t>López</t>
  </si>
  <si>
    <t xml:space="preserve">MIRELES </t>
  </si>
  <si>
    <t>8CD065ED348F1F6988C0949D9ED6A81B</t>
  </si>
  <si>
    <t>5A62D1E6F1673D37A8B9C6CD66C4B622</t>
  </si>
  <si>
    <t>80E0FF182A2485939521D8588373210E</t>
  </si>
  <si>
    <t>ALMA GLORIA</t>
  </si>
  <si>
    <t>A832CD393D7CD53580DAA4E8D5E9A3C5</t>
  </si>
  <si>
    <t>3AAF8C4AE7D2D6199C0C8DCBAA7CD0CA</t>
  </si>
  <si>
    <t>EDGAR ARMANDO</t>
  </si>
  <si>
    <t>4BCDD3EFDBE18A452639D49E95C2C1D9</t>
  </si>
  <si>
    <t>B9BE35DF169676631CF67F6FFA62F784</t>
  </si>
  <si>
    <t>FELIX</t>
  </si>
  <si>
    <t>FE1F3CFA075AA178DB3D2D4AD6CC5FC8</t>
  </si>
  <si>
    <t>FLOR IDALIA</t>
  </si>
  <si>
    <t>6D80EF1A1120076872D5BB46EA0D5C24</t>
  </si>
  <si>
    <t>MARIA AURORA</t>
  </si>
  <si>
    <t>5F56624C59422127CCBBB69DEB2AEA1E</t>
  </si>
  <si>
    <t>CLAUDIA YANET</t>
  </si>
  <si>
    <t>B82722AFA7DEE41E3A37CA316DD052EA</t>
  </si>
  <si>
    <t>IGNACIA</t>
  </si>
  <si>
    <t>607FA1FA12F9A620E0BC59CB450CA952</t>
  </si>
  <si>
    <t>MARTHA VELIA</t>
  </si>
  <si>
    <t>ECAFF9CF6261175968A186DD9C4F31C7</t>
  </si>
  <si>
    <t>PABLA</t>
  </si>
  <si>
    <t>6CE219A26A9E0634EB97E7A2695A6086</t>
  </si>
  <si>
    <t>C745116EF5EAFC775721887395FA2A94</t>
  </si>
  <si>
    <t>ARRIAGA</t>
  </si>
  <si>
    <t>1C2E28206CEC144596D27091CF24A3E0</t>
  </si>
  <si>
    <t>SILVA</t>
  </si>
  <si>
    <t>ALBARO</t>
  </si>
  <si>
    <t>D64E352469C23382E14AA961ACD69527</t>
  </si>
  <si>
    <t>CDE91D477B82555DE27657DBBE0AAF3F</t>
  </si>
  <si>
    <t>MELITON</t>
  </si>
  <si>
    <t>07A0ACE57CC7B0B49F01DDCCA787D904</t>
  </si>
  <si>
    <t>NICACIO</t>
  </si>
  <si>
    <t>8F78B0D4DBAA090A163E00677A1BA7DC</t>
  </si>
  <si>
    <t>C6219A6514C20EE306CC3B47BE2A2B5B</t>
  </si>
  <si>
    <t>33C6CDD79E0EEF7D671C66D74C31CAA9</t>
  </si>
  <si>
    <t>CC013B7C66CB188D53592850EC8B14CF</t>
  </si>
  <si>
    <t>F8FAD43588E1C3BBEF217FAFD81BAAF1</t>
  </si>
  <si>
    <t>1E5D05B3A09F23F865E9BE6F61A65C21</t>
  </si>
  <si>
    <t>VALLEJO</t>
  </si>
  <si>
    <t>LAURA MARISELA</t>
  </si>
  <si>
    <t>2B99A35AF82BD8FF62D7C10982327677</t>
  </si>
  <si>
    <t>JAIME</t>
  </si>
  <si>
    <t>CASAS SAN ANTONIO EL GRANDE</t>
  </si>
  <si>
    <t>16900AEE6D7EA2E51E0E8EAD31731E74</t>
  </si>
  <si>
    <t>CASAS SUBIDA DE PALMAS</t>
  </si>
  <si>
    <t>770769FF9C4673E8493BE64DBA69C5B8</t>
  </si>
  <si>
    <t>GAUDENCIO</t>
  </si>
  <si>
    <t>7DDA0F3CB0B3E40D0C004C26A97CB26E</t>
  </si>
  <si>
    <t>8BF2034826A194EE2F38B0AFE28F03FB</t>
  </si>
  <si>
    <t>706662D101AFFDC34192E61320991A1A</t>
  </si>
  <si>
    <t>GUILLERMO</t>
  </si>
  <si>
    <t>1F4E9C62399BDC4C493BA2A1668D87AF</t>
  </si>
  <si>
    <t xml:space="preserve">ESPINOZA </t>
  </si>
  <si>
    <t xml:space="preserve">URBANO </t>
  </si>
  <si>
    <t>97B76CAD48E721D9516996E35CC11C51</t>
  </si>
  <si>
    <t>PÉREZ</t>
  </si>
  <si>
    <t>1B6FE40B2D97A7CFFF5859E88B856E3C</t>
  </si>
  <si>
    <t>CARMELA</t>
  </si>
  <si>
    <t>67E37F545F8B2D329D3B40E18C4C986D</t>
  </si>
  <si>
    <t>ESTEBAN</t>
  </si>
  <si>
    <t>DA2726F88B47F211285FEA8C36AF2371</t>
  </si>
  <si>
    <t xml:space="preserve">JOSÉ </t>
  </si>
  <si>
    <t>7887EFD02EE66C012353BA57561929B4</t>
  </si>
  <si>
    <t xml:space="preserve">LUIS </t>
  </si>
  <si>
    <t>C329CD18487BB649469EB5714ED5683A</t>
  </si>
  <si>
    <t>CRISTOBAL</t>
  </si>
  <si>
    <t>C7A38781B2D6F32EB3626C0A82E65033</t>
  </si>
  <si>
    <t>0CECB93A92500A0E242ABEF4BB184957</t>
  </si>
  <si>
    <t>F75246ECF44AF0E1E7A754972BA111CA</t>
  </si>
  <si>
    <t>8FEA9CF765FDBC2183202F42A3041DC8</t>
  </si>
  <si>
    <t>GRACIANO</t>
  </si>
  <si>
    <t>FB5E5184DBE72EF3AC0DBE1183A16A84</t>
  </si>
  <si>
    <t>MUÑOZ</t>
  </si>
  <si>
    <t>ROMANA</t>
  </si>
  <si>
    <t>CE67E682F318235982375F1135B11815</t>
  </si>
  <si>
    <t>51D1D1DA24FF8F2D84780423912BC09D</t>
  </si>
  <si>
    <t xml:space="preserve">CEDILLO </t>
  </si>
  <si>
    <t>TULA SANTA ANA DE NAHOLA</t>
  </si>
  <si>
    <t>7B9DFF706B2A53899CA89D5682CA3BC1</t>
  </si>
  <si>
    <t>D7C274826CDFCEBDA94DFDF48C232622</t>
  </si>
  <si>
    <t>A8E91EDCE01E5F43E7A2702EA6E1917C</t>
  </si>
  <si>
    <t>FELICIANA</t>
  </si>
  <si>
    <t>4ACC16FDA8BF80B67991E8285ACC9E6C</t>
  </si>
  <si>
    <t>ARLIN</t>
  </si>
  <si>
    <t>D6E99DA7C9643CFD53BE1A5A192E242E</t>
  </si>
  <si>
    <t>977849C0D1407EA14EE008F7943A7BFE</t>
  </si>
  <si>
    <t>12E7A39515D66F486687674B49ED7EC0</t>
  </si>
  <si>
    <t>35154BE99BF412CE6628F7E824F46DB8</t>
  </si>
  <si>
    <t>SULEMA</t>
  </si>
  <si>
    <t>33242B05FD96165882860FA4BD3A0DC5</t>
  </si>
  <si>
    <t>461D30A1041B424EDADA33FACDFDE6CC</t>
  </si>
  <si>
    <t>137F89E887CD2A8B4ABC2F2E3ED92CD5</t>
  </si>
  <si>
    <t>MA FIDENCIA</t>
  </si>
  <si>
    <t>090B1B4536693765F59BBBC8C903A4C3</t>
  </si>
  <si>
    <t>SANDRA</t>
  </si>
  <si>
    <t>TULA EL GAVIAL</t>
  </si>
  <si>
    <t>8F532C136692D4930C68710AEFC85648</t>
  </si>
  <si>
    <t xml:space="preserve">GÓMEZ </t>
  </si>
  <si>
    <t xml:space="preserve">GRACIELA </t>
  </si>
  <si>
    <t>A3918C3CDC9296F248A0C4ECF8D00129</t>
  </si>
  <si>
    <t xml:space="preserve">IMELDA </t>
  </si>
  <si>
    <t>1DB8D2142FCA04C8C72A9D6A528D2B65</t>
  </si>
  <si>
    <t>6D55C0C54009B427F607B60AE9F0938F</t>
  </si>
  <si>
    <t>SIXTO</t>
  </si>
  <si>
    <t>9BAE633D6CFA7DDAAB29F27B7CC5F891</t>
  </si>
  <si>
    <t>BBBDDFB4C5B7E741F09B3BD52A0101D4</t>
  </si>
  <si>
    <t>69BF4D505DE98CD7435FBF93C73DCC05</t>
  </si>
  <si>
    <t>4099417FDDBB02111511819F9672D798</t>
  </si>
  <si>
    <t>ALFARO</t>
  </si>
  <si>
    <t>RANULFO</t>
  </si>
  <si>
    <t>D81A2E94023429BCA885F6A0782178D7</t>
  </si>
  <si>
    <t>KARINA</t>
  </si>
  <si>
    <t>100A2645E7B9F8308216E9E729864D1F</t>
  </si>
  <si>
    <t>NIEVES</t>
  </si>
  <si>
    <t>EECB71E7373B441E404E73DBE35FFBE5</t>
  </si>
  <si>
    <t>6F79E9DDE6A768F95FB80330E91D372F</t>
  </si>
  <si>
    <t>MONICA JANETH</t>
  </si>
  <si>
    <t>8D65893AFDE84B60340C44CAF6BD0E9D</t>
  </si>
  <si>
    <t>7478A9019AA21224A4701E05FE00075B</t>
  </si>
  <si>
    <t>JOSE INES</t>
  </si>
  <si>
    <t>19895D45BEA2DC9E6456C5459AFA5FD6</t>
  </si>
  <si>
    <t>JOSE SANTOS</t>
  </si>
  <si>
    <t>2383A47F1C200CCB87AF6180A93C9F2E</t>
  </si>
  <si>
    <t>D96A78EDFD279B9560FA007A22A37A9F</t>
  </si>
  <si>
    <t>69E581F186F7FF3B44EEADF47A7C33B7</t>
  </si>
  <si>
    <t>VALENTIN</t>
  </si>
  <si>
    <t>CBA3D1228D37D9EC2FFDBDAEB39A3F4B</t>
  </si>
  <si>
    <t>ANGEL DE JESUS</t>
  </si>
  <si>
    <t>6CCD22A59B77272576DF385CDACFD5A6</t>
  </si>
  <si>
    <t>368467FB0B863057139B555598CC489A</t>
  </si>
  <si>
    <t>CARLOTA</t>
  </si>
  <si>
    <t>9D3ABF55E81139006AECE854FBE78D87</t>
  </si>
  <si>
    <t>MA IGNACIA</t>
  </si>
  <si>
    <t>D8167D5CEC3478B1D76214633ED380C0</t>
  </si>
  <si>
    <t>RICARDA</t>
  </si>
  <si>
    <t>C5F1E998324004E5697B5B2782B03BD8</t>
  </si>
  <si>
    <t>5F12AD912AC9F17C2BAB23738C46CD96</t>
  </si>
  <si>
    <t>3666C9E2AC78285319843794422F0066</t>
  </si>
  <si>
    <t>70E39F17D7F1132AB374B3F6372C97BC</t>
  </si>
  <si>
    <t>MARIA JOVITA</t>
  </si>
  <si>
    <t>4003F606DFB4CC76C335003AF282CED7</t>
  </si>
  <si>
    <t>564189E8E81F65C20C7CE77FD22A4A3D</t>
  </si>
  <si>
    <t>B51695011FF3ADB08A5AF1780EB8D98B</t>
  </si>
  <si>
    <t>JUSTO</t>
  </si>
  <si>
    <t>A2ECD83E4AAACBE36128FECF776285CC</t>
  </si>
  <si>
    <t>JULIAN</t>
  </si>
  <si>
    <t>3698D1C48E0FDC2F9E4464532E67CB36</t>
  </si>
  <si>
    <t>BRIONES</t>
  </si>
  <si>
    <t>AFF609E48D76A43CB68922C2746EC70D</t>
  </si>
  <si>
    <t>OBREGON</t>
  </si>
  <si>
    <t>F9990A3B24B128F11BFF3745821DCCA9</t>
  </si>
  <si>
    <t>BD4A612F78B1B728392D14CD3087A6DC</t>
  </si>
  <si>
    <t>6EC4F0D5FBE9144C0DD388DA015E7863</t>
  </si>
  <si>
    <t>ALEJANDRA</t>
  </si>
  <si>
    <t>632E81AE67CE90D224BECB51707D096E</t>
  </si>
  <si>
    <t>EUSTOLIO</t>
  </si>
  <si>
    <t>00D4AFC1205D0D97C8AC6E70FFCF86D3</t>
  </si>
  <si>
    <t>JOSEFA</t>
  </si>
  <si>
    <t>185E13D0DCEFF108E80ECC084792E311</t>
  </si>
  <si>
    <t>TREVIÑO</t>
  </si>
  <si>
    <t>A852DEE51218B96F14CF649CBEDA4A31</t>
  </si>
  <si>
    <t>D9E87FB104DF1CEAA2ED530B37F6149E</t>
  </si>
  <si>
    <t>BERONICA</t>
  </si>
  <si>
    <t>012660D0CEAE8F827F62122222EEFC04</t>
  </si>
  <si>
    <t>A25E17E750D10F898A939E6D02D88D69</t>
  </si>
  <si>
    <t>BARDOMIANO</t>
  </si>
  <si>
    <t>E1C67BFB4CF865420EF8D736D38464D8</t>
  </si>
  <si>
    <t>DOLORES</t>
  </si>
  <si>
    <t>FCC74D3F05B977ABB1CA1BC9CE1DDCB6</t>
  </si>
  <si>
    <t>HERMENEGILDO</t>
  </si>
  <si>
    <t>9C14649F1CDC386C1B57C2E845F5F072</t>
  </si>
  <si>
    <t>PEDRAZA</t>
  </si>
  <si>
    <t>LORENA</t>
  </si>
  <si>
    <t>567CDDC9E4904963F0A11EC132D77F51</t>
  </si>
  <si>
    <t>MA. LILA</t>
  </si>
  <si>
    <t>5AB6D0EDBAFE2B7EEBF7626E6FDB07A7</t>
  </si>
  <si>
    <t>SANTANA</t>
  </si>
  <si>
    <t>4E6B1C614A3FFE3E89E584EDC948B9E8</t>
  </si>
  <si>
    <t>DORAELIA</t>
  </si>
  <si>
    <t>C31B7BBF4B4D022FCFB19D0F1101BEA3</t>
  </si>
  <si>
    <t>F07DFC4AE97E1C92ACC6AE04D471BD1D</t>
  </si>
  <si>
    <t>JUVENCIO</t>
  </si>
  <si>
    <t>2755D72E7D80E740EAA8E7C29354C200</t>
  </si>
  <si>
    <t>345F1DB544ECF8EA2AA57E727B3C4D60</t>
  </si>
  <si>
    <t>4C10091A23B4245B9AB21AD7D547C756</t>
  </si>
  <si>
    <t>AC9704AA95B91FB9C30FF56D976645DB</t>
  </si>
  <si>
    <t>DF3E36461BF15BB824F66287CCDBA3CC</t>
  </si>
  <si>
    <t>CARLOS</t>
  </si>
  <si>
    <t>90FAC01F70C78344DADB1ADDDBAE7DC2</t>
  </si>
  <si>
    <t>BCF9586ED2F19B7569E2487955BFFCCF</t>
  </si>
  <si>
    <t>MARIA ELENA</t>
  </si>
  <si>
    <t>29F630B8883D0F966452F899C3A7922C</t>
  </si>
  <si>
    <t>24CD7BA692C6A3CA17EF0050D3830465</t>
  </si>
  <si>
    <t>TULA NUEVO PADILLA</t>
  </si>
  <si>
    <t>1237B95B2D24A57B0FF9CE48D0EB096E</t>
  </si>
  <si>
    <t xml:space="preserve">MA DEL CARMEN </t>
  </si>
  <si>
    <t>EEB6DCFC81828E62DA9BA1108ADD9A23</t>
  </si>
  <si>
    <t>CARREON</t>
  </si>
  <si>
    <t>64E65D89096AB2845E5ECEDB7F0E883A</t>
  </si>
  <si>
    <t xml:space="preserve">GONZALA </t>
  </si>
  <si>
    <t>257F1C18987258603B230F9DF9F0819F</t>
  </si>
  <si>
    <t>FCD48DCB92A764E049D5034BC0DCB574</t>
  </si>
  <si>
    <t xml:space="preserve">GUADALUPE </t>
  </si>
  <si>
    <t>0D61CAF9304ED65C0C73B3775C6B3254</t>
  </si>
  <si>
    <t>ELOIDA</t>
  </si>
  <si>
    <t>B7E7C379D7490192B75F4938E1C287DC</t>
  </si>
  <si>
    <t xml:space="preserve">MA GLORIA </t>
  </si>
  <si>
    <t>DA59822D613D75B1B21F4EC5C1A1F1E7</t>
  </si>
  <si>
    <t>MARÍA AGUSTINA</t>
  </si>
  <si>
    <t>B01180A413A57BC6A43DA08AC7B2DC7A</t>
  </si>
  <si>
    <t>NATIVIDAD</t>
  </si>
  <si>
    <t>EB42341B18C058781F66BACBC3A65AE5</t>
  </si>
  <si>
    <t xml:space="preserve">MA DE JESÚS </t>
  </si>
  <si>
    <t>EF6D030336039EF3C76ADCA7F5BF8224</t>
  </si>
  <si>
    <t>9AE6A4B0A39C8C76DD88502CA6546A6E</t>
  </si>
  <si>
    <t>ELIDIO</t>
  </si>
  <si>
    <t>F79EF5CF66E451D60D7DB15438326F4D</t>
  </si>
  <si>
    <t>COBARRUBIAS</t>
  </si>
  <si>
    <t>81673F29E8BF4612B1DF46CF18087ABC</t>
  </si>
  <si>
    <t>COVARRUVIAS</t>
  </si>
  <si>
    <t>SAUL</t>
  </si>
  <si>
    <t>348AB64D5D6DF8D857F83709E4CC0DFC</t>
  </si>
  <si>
    <t>17E828417ED6D14DF63ED8DE79DC9DA9</t>
  </si>
  <si>
    <t>VERDIN</t>
  </si>
  <si>
    <t>B52C1863F2416589845E2D8C2D2FD6A9</t>
  </si>
  <si>
    <t>ENRIQUEZ</t>
  </si>
  <si>
    <t>RAFAELA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</si>
</sst>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7"/>
  <sheetViews>
    <sheetView tabSelected="1" topLeftCell="A2" workbookViewId="0"/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70.28515625" bestFit="1" customWidth="1"/>
    <col min="7" max="7" width="21.140625" bestFit="1" customWidth="1"/>
    <col min="8" max="8" width="9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7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47</v>
      </c>
      <c r="L8" s="3" t="s">
        <v>48</v>
      </c>
    </row>
    <row r="9" spans="1:12" ht="45" customHeight="1" x14ac:dyDescent="0.25">
      <c r="A9" s="3" t="s">
        <v>49</v>
      </c>
      <c r="B9" s="3" t="s">
        <v>38</v>
      </c>
      <c r="C9" s="3" t="s">
        <v>39</v>
      </c>
      <c r="D9" s="3" t="s">
        <v>40</v>
      </c>
      <c r="E9" s="3" t="s">
        <v>50</v>
      </c>
      <c r="F9" s="3" t="s">
        <v>51</v>
      </c>
      <c r="G9" s="3" t="s">
        <v>52</v>
      </c>
      <c r="H9" s="3" t="s">
        <v>44</v>
      </c>
      <c r="I9" s="3" t="s">
        <v>53</v>
      </c>
      <c r="J9" s="3" t="s">
        <v>47</v>
      </c>
      <c r="K9" s="3" t="s">
        <v>47</v>
      </c>
      <c r="L9" s="3" t="s">
        <v>54</v>
      </c>
    </row>
    <row r="10" spans="1:12" ht="45" customHeight="1" x14ac:dyDescent="0.25">
      <c r="A10" s="3" t="s">
        <v>55</v>
      </c>
      <c r="B10" s="3" t="s">
        <v>38</v>
      </c>
      <c r="C10" s="3" t="s">
        <v>39</v>
      </c>
      <c r="D10" s="3" t="s">
        <v>40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</row>
    <row r="11" spans="1:12" ht="45" customHeight="1" x14ac:dyDescent="0.25">
      <c r="A11" s="3" t="s">
        <v>64</v>
      </c>
      <c r="B11" s="3" t="s">
        <v>38</v>
      </c>
      <c r="C11" s="3" t="s">
        <v>39</v>
      </c>
      <c r="D11" s="3" t="s">
        <v>40</v>
      </c>
      <c r="E11" s="3" t="s">
        <v>56</v>
      </c>
      <c r="F11" s="3" t="s">
        <v>57</v>
      </c>
      <c r="G11" s="3" t="s">
        <v>65</v>
      </c>
      <c r="H11" s="3" t="s">
        <v>59</v>
      </c>
      <c r="I11" s="3" t="s">
        <v>60</v>
      </c>
      <c r="J11" s="3" t="s">
        <v>61</v>
      </c>
      <c r="K11" s="3" t="s">
        <v>62</v>
      </c>
      <c r="L11" s="3" t="s">
        <v>63</v>
      </c>
    </row>
    <row r="12" spans="1:12" ht="45" customHeight="1" x14ac:dyDescent="0.25">
      <c r="A12" s="3" t="s">
        <v>66</v>
      </c>
      <c r="B12" s="3" t="s">
        <v>38</v>
      </c>
      <c r="C12" s="3" t="s">
        <v>39</v>
      </c>
      <c r="D12" s="3" t="s">
        <v>40</v>
      </c>
      <c r="E12" s="3" t="s">
        <v>56</v>
      </c>
      <c r="F12" s="3" t="s">
        <v>57</v>
      </c>
      <c r="G12" s="3" t="s">
        <v>67</v>
      </c>
      <c r="H12" s="3" t="s">
        <v>59</v>
      </c>
      <c r="I12" s="3" t="s">
        <v>60</v>
      </c>
      <c r="J12" s="3" t="s">
        <v>61</v>
      </c>
      <c r="K12" s="3" t="s">
        <v>62</v>
      </c>
      <c r="L12" s="3" t="s">
        <v>63</v>
      </c>
    </row>
    <row r="13" spans="1:12" ht="45" customHeight="1" x14ac:dyDescent="0.25">
      <c r="A13" s="3" t="s">
        <v>68</v>
      </c>
      <c r="B13" s="3" t="s">
        <v>38</v>
      </c>
      <c r="C13" s="3" t="s">
        <v>39</v>
      </c>
      <c r="D13" s="3" t="s">
        <v>40</v>
      </c>
      <c r="E13" s="3" t="s">
        <v>56</v>
      </c>
      <c r="F13" s="3" t="s">
        <v>57</v>
      </c>
      <c r="G13" s="3" t="s">
        <v>69</v>
      </c>
      <c r="H13" s="3" t="s">
        <v>59</v>
      </c>
      <c r="I13" s="3" t="s">
        <v>60</v>
      </c>
      <c r="J13" s="3" t="s">
        <v>61</v>
      </c>
      <c r="K13" s="3" t="s">
        <v>62</v>
      </c>
      <c r="L13" s="3" t="s">
        <v>63</v>
      </c>
    </row>
    <row r="14" spans="1:12" ht="45" customHeight="1" x14ac:dyDescent="0.25">
      <c r="A14" s="3" t="s">
        <v>70</v>
      </c>
      <c r="B14" s="3" t="s">
        <v>38</v>
      </c>
      <c r="C14" s="3" t="s">
        <v>39</v>
      </c>
      <c r="D14" s="3" t="s">
        <v>40</v>
      </c>
      <c r="E14" s="3" t="s">
        <v>56</v>
      </c>
      <c r="F14" s="3" t="s">
        <v>57</v>
      </c>
      <c r="G14" s="3" t="s">
        <v>71</v>
      </c>
      <c r="H14" s="3" t="s">
        <v>59</v>
      </c>
      <c r="I14" s="3" t="s">
        <v>60</v>
      </c>
      <c r="J14" s="3" t="s">
        <v>61</v>
      </c>
      <c r="K14" s="3" t="s">
        <v>62</v>
      </c>
      <c r="L14" s="3" t="s">
        <v>63</v>
      </c>
    </row>
    <row r="15" spans="1:12" ht="45" customHeight="1" x14ac:dyDescent="0.25">
      <c r="A15" s="3" t="s">
        <v>72</v>
      </c>
      <c r="B15" s="3" t="s">
        <v>38</v>
      </c>
      <c r="C15" s="3" t="s">
        <v>39</v>
      </c>
      <c r="D15" s="3" t="s">
        <v>40</v>
      </c>
      <c r="E15" s="3" t="s">
        <v>56</v>
      </c>
      <c r="F15" s="3" t="s">
        <v>57</v>
      </c>
      <c r="G15" s="3" t="s">
        <v>73</v>
      </c>
      <c r="H15" s="3" t="s">
        <v>59</v>
      </c>
      <c r="I15" s="3" t="s">
        <v>60</v>
      </c>
      <c r="J15" s="3" t="s">
        <v>61</v>
      </c>
      <c r="K15" s="3" t="s">
        <v>62</v>
      </c>
      <c r="L15" s="3" t="s">
        <v>63</v>
      </c>
    </row>
    <row r="16" spans="1:12" ht="45" customHeight="1" x14ac:dyDescent="0.25">
      <c r="A16" s="3" t="s">
        <v>74</v>
      </c>
      <c r="B16" s="3" t="s">
        <v>38</v>
      </c>
      <c r="C16" s="3" t="s">
        <v>39</v>
      </c>
      <c r="D16" s="3" t="s">
        <v>40</v>
      </c>
      <c r="E16" s="3" t="s">
        <v>56</v>
      </c>
      <c r="F16" s="3" t="s">
        <v>57</v>
      </c>
      <c r="G16" s="3" t="s">
        <v>75</v>
      </c>
      <c r="H16" s="3" t="s">
        <v>59</v>
      </c>
      <c r="I16" s="3" t="s">
        <v>60</v>
      </c>
      <c r="J16" s="3" t="s">
        <v>61</v>
      </c>
      <c r="K16" s="3" t="s">
        <v>62</v>
      </c>
      <c r="L16" s="3" t="s">
        <v>63</v>
      </c>
    </row>
    <row r="17" spans="1:12" ht="45" customHeight="1" x14ac:dyDescent="0.25">
      <c r="A17" s="3" t="s">
        <v>76</v>
      </c>
      <c r="B17" s="3" t="s">
        <v>38</v>
      </c>
      <c r="C17" s="3" t="s">
        <v>39</v>
      </c>
      <c r="D17" s="3" t="s">
        <v>40</v>
      </c>
      <c r="E17" s="3" t="s">
        <v>56</v>
      </c>
      <c r="F17" s="3" t="s">
        <v>57</v>
      </c>
      <c r="G17" s="3" t="s">
        <v>77</v>
      </c>
      <c r="H17" s="3" t="s">
        <v>59</v>
      </c>
      <c r="I17" s="3" t="s">
        <v>60</v>
      </c>
      <c r="J17" s="3" t="s">
        <v>61</v>
      </c>
      <c r="K17" s="3" t="s">
        <v>62</v>
      </c>
      <c r="L17" s="3" t="s">
        <v>63</v>
      </c>
    </row>
    <row r="18" spans="1:12" ht="45" customHeight="1" x14ac:dyDescent="0.25">
      <c r="A18" s="3" t="s">
        <v>78</v>
      </c>
      <c r="B18" s="3" t="s">
        <v>38</v>
      </c>
      <c r="C18" s="3" t="s">
        <v>39</v>
      </c>
      <c r="D18" s="3" t="s">
        <v>40</v>
      </c>
      <c r="E18" s="3" t="s">
        <v>56</v>
      </c>
      <c r="F18" s="3" t="s">
        <v>57</v>
      </c>
      <c r="G18" s="3" t="s">
        <v>79</v>
      </c>
      <c r="H18" s="3" t="s">
        <v>59</v>
      </c>
      <c r="I18" s="3" t="s">
        <v>60</v>
      </c>
      <c r="J18" s="3" t="s">
        <v>61</v>
      </c>
      <c r="K18" s="3" t="s">
        <v>62</v>
      </c>
      <c r="L18" s="3" t="s">
        <v>63</v>
      </c>
    </row>
    <row r="19" spans="1:12" ht="45" customHeight="1" x14ac:dyDescent="0.25">
      <c r="A19" s="3" t="s">
        <v>80</v>
      </c>
      <c r="B19" s="3" t="s">
        <v>38</v>
      </c>
      <c r="C19" s="3" t="s">
        <v>39</v>
      </c>
      <c r="D19" s="3" t="s">
        <v>40</v>
      </c>
      <c r="E19" s="3" t="s">
        <v>56</v>
      </c>
      <c r="F19" s="3" t="s">
        <v>57</v>
      </c>
      <c r="G19" s="3" t="s">
        <v>81</v>
      </c>
      <c r="H19" s="3" t="s">
        <v>59</v>
      </c>
      <c r="I19" s="3" t="s">
        <v>60</v>
      </c>
      <c r="J19" s="3" t="s">
        <v>61</v>
      </c>
      <c r="K19" s="3" t="s">
        <v>62</v>
      </c>
      <c r="L19" s="3" t="s">
        <v>63</v>
      </c>
    </row>
    <row r="20" spans="1:12" ht="45" customHeight="1" x14ac:dyDescent="0.25">
      <c r="A20" s="3" t="s">
        <v>82</v>
      </c>
      <c r="B20" s="3" t="s">
        <v>38</v>
      </c>
      <c r="C20" s="3" t="s">
        <v>39</v>
      </c>
      <c r="D20" s="3" t="s">
        <v>40</v>
      </c>
      <c r="E20" s="3" t="s">
        <v>56</v>
      </c>
      <c r="F20" s="3" t="s">
        <v>57</v>
      </c>
      <c r="G20" s="3" t="s">
        <v>83</v>
      </c>
      <c r="H20" s="3" t="s">
        <v>59</v>
      </c>
      <c r="I20" s="3" t="s">
        <v>60</v>
      </c>
      <c r="J20" s="3" t="s">
        <v>61</v>
      </c>
      <c r="K20" s="3" t="s">
        <v>62</v>
      </c>
      <c r="L20" s="3" t="s">
        <v>63</v>
      </c>
    </row>
    <row r="21" spans="1:12" ht="45" customHeight="1" x14ac:dyDescent="0.25">
      <c r="A21" s="3" t="s">
        <v>84</v>
      </c>
      <c r="B21" s="3" t="s">
        <v>38</v>
      </c>
      <c r="C21" s="3" t="s">
        <v>39</v>
      </c>
      <c r="D21" s="3" t="s">
        <v>40</v>
      </c>
      <c r="E21" s="3" t="s">
        <v>56</v>
      </c>
      <c r="F21" s="3" t="s">
        <v>57</v>
      </c>
      <c r="G21" s="3" t="s">
        <v>85</v>
      </c>
      <c r="H21" s="3" t="s">
        <v>59</v>
      </c>
      <c r="I21" s="3" t="s">
        <v>60</v>
      </c>
      <c r="J21" s="3" t="s">
        <v>61</v>
      </c>
      <c r="K21" s="3" t="s">
        <v>62</v>
      </c>
      <c r="L21" s="3" t="s">
        <v>63</v>
      </c>
    </row>
    <row r="22" spans="1:12" ht="45" customHeight="1" x14ac:dyDescent="0.25">
      <c r="A22" s="3" t="s">
        <v>86</v>
      </c>
      <c r="B22" s="3" t="s">
        <v>38</v>
      </c>
      <c r="C22" s="3" t="s">
        <v>39</v>
      </c>
      <c r="D22" s="3" t="s">
        <v>40</v>
      </c>
      <c r="E22" s="3" t="s">
        <v>56</v>
      </c>
      <c r="F22" s="3" t="s">
        <v>57</v>
      </c>
      <c r="G22" s="3" t="s">
        <v>87</v>
      </c>
      <c r="H22" s="3" t="s">
        <v>59</v>
      </c>
      <c r="I22" s="3" t="s">
        <v>60</v>
      </c>
      <c r="J22" s="3" t="s">
        <v>61</v>
      </c>
      <c r="K22" s="3" t="s">
        <v>62</v>
      </c>
      <c r="L22" s="3" t="s">
        <v>63</v>
      </c>
    </row>
    <row r="23" spans="1:12" ht="45" customHeight="1" x14ac:dyDescent="0.25">
      <c r="A23" s="3" t="s">
        <v>88</v>
      </c>
      <c r="B23" s="3" t="s">
        <v>38</v>
      </c>
      <c r="C23" s="3" t="s">
        <v>39</v>
      </c>
      <c r="D23" s="3" t="s">
        <v>40</v>
      </c>
      <c r="E23" s="3" t="s">
        <v>56</v>
      </c>
      <c r="F23" s="3" t="s">
        <v>57</v>
      </c>
      <c r="G23" s="3" t="s">
        <v>89</v>
      </c>
      <c r="H23" s="3" t="s">
        <v>59</v>
      </c>
      <c r="I23" s="3" t="s">
        <v>60</v>
      </c>
      <c r="J23" s="3" t="s">
        <v>61</v>
      </c>
      <c r="K23" s="3" t="s">
        <v>62</v>
      </c>
      <c r="L23" s="3" t="s">
        <v>63</v>
      </c>
    </row>
    <row r="24" spans="1:12" ht="45" customHeight="1" x14ac:dyDescent="0.25">
      <c r="A24" s="3" t="s">
        <v>90</v>
      </c>
      <c r="B24" s="3" t="s">
        <v>38</v>
      </c>
      <c r="C24" s="3" t="s">
        <v>39</v>
      </c>
      <c r="D24" s="3" t="s">
        <v>40</v>
      </c>
      <c r="E24" s="3" t="s">
        <v>56</v>
      </c>
      <c r="F24" s="3" t="s">
        <v>57</v>
      </c>
      <c r="G24" s="3" t="s">
        <v>91</v>
      </c>
      <c r="H24" s="3" t="s">
        <v>59</v>
      </c>
      <c r="I24" s="3" t="s">
        <v>60</v>
      </c>
      <c r="J24" s="3" t="s">
        <v>61</v>
      </c>
      <c r="K24" s="3" t="s">
        <v>62</v>
      </c>
      <c r="L24" s="3" t="s">
        <v>63</v>
      </c>
    </row>
    <row r="25" spans="1:12" ht="45" customHeight="1" x14ac:dyDescent="0.25">
      <c r="A25" s="3" t="s">
        <v>92</v>
      </c>
      <c r="B25" s="3" t="s">
        <v>38</v>
      </c>
      <c r="C25" s="3" t="s">
        <v>39</v>
      </c>
      <c r="D25" s="3" t="s">
        <v>40</v>
      </c>
      <c r="E25" s="3" t="s">
        <v>56</v>
      </c>
      <c r="F25" s="3" t="s">
        <v>57</v>
      </c>
      <c r="G25" s="3" t="s">
        <v>93</v>
      </c>
      <c r="H25" s="3" t="s">
        <v>59</v>
      </c>
      <c r="I25" s="3" t="s">
        <v>60</v>
      </c>
      <c r="J25" s="3" t="s">
        <v>61</v>
      </c>
      <c r="K25" s="3" t="s">
        <v>62</v>
      </c>
      <c r="L25" s="3" t="s">
        <v>63</v>
      </c>
    </row>
    <row r="26" spans="1:12" ht="45" customHeight="1" x14ac:dyDescent="0.25">
      <c r="A26" s="3" t="s">
        <v>94</v>
      </c>
      <c r="B26" s="3" t="s">
        <v>38</v>
      </c>
      <c r="C26" s="3" t="s">
        <v>39</v>
      </c>
      <c r="D26" s="3" t="s">
        <v>40</v>
      </c>
      <c r="E26" s="3" t="s">
        <v>56</v>
      </c>
      <c r="F26" s="3" t="s">
        <v>57</v>
      </c>
      <c r="G26" s="3" t="s">
        <v>95</v>
      </c>
      <c r="H26" s="3" t="s">
        <v>59</v>
      </c>
      <c r="I26" s="3" t="s">
        <v>60</v>
      </c>
      <c r="J26" s="3" t="s">
        <v>61</v>
      </c>
      <c r="K26" s="3" t="s">
        <v>62</v>
      </c>
      <c r="L26" s="3" t="s">
        <v>63</v>
      </c>
    </row>
    <row r="27" spans="1:12" ht="45" customHeight="1" x14ac:dyDescent="0.25">
      <c r="A27" s="3" t="s">
        <v>96</v>
      </c>
      <c r="B27" s="3" t="s">
        <v>38</v>
      </c>
      <c r="C27" s="3" t="s">
        <v>39</v>
      </c>
      <c r="D27" s="3" t="s">
        <v>40</v>
      </c>
      <c r="E27" s="3" t="s">
        <v>56</v>
      </c>
      <c r="F27" s="3" t="s">
        <v>57</v>
      </c>
      <c r="G27" s="3" t="s">
        <v>97</v>
      </c>
      <c r="H27" s="3" t="s">
        <v>59</v>
      </c>
      <c r="I27" s="3" t="s">
        <v>60</v>
      </c>
      <c r="J27" s="3" t="s">
        <v>61</v>
      </c>
      <c r="K27" s="3" t="s">
        <v>62</v>
      </c>
      <c r="L27" s="3" t="s">
        <v>63</v>
      </c>
    </row>
    <row r="28" spans="1:12" ht="45" customHeight="1" x14ac:dyDescent="0.25">
      <c r="A28" s="3" t="s">
        <v>98</v>
      </c>
      <c r="B28" s="3" t="s">
        <v>38</v>
      </c>
      <c r="C28" s="3" t="s">
        <v>39</v>
      </c>
      <c r="D28" s="3" t="s">
        <v>40</v>
      </c>
      <c r="E28" s="3" t="s">
        <v>56</v>
      </c>
      <c r="F28" s="3" t="s">
        <v>57</v>
      </c>
      <c r="G28" s="3" t="s">
        <v>99</v>
      </c>
      <c r="H28" s="3" t="s">
        <v>59</v>
      </c>
      <c r="I28" s="3" t="s">
        <v>60</v>
      </c>
      <c r="J28" s="3" t="s">
        <v>61</v>
      </c>
      <c r="K28" s="3" t="s">
        <v>62</v>
      </c>
      <c r="L28" s="3" t="s">
        <v>63</v>
      </c>
    </row>
    <row r="29" spans="1:12" ht="45" customHeight="1" x14ac:dyDescent="0.25">
      <c r="A29" s="3" t="s">
        <v>100</v>
      </c>
      <c r="B29" s="3" t="s">
        <v>38</v>
      </c>
      <c r="C29" s="3" t="s">
        <v>39</v>
      </c>
      <c r="D29" s="3" t="s">
        <v>40</v>
      </c>
      <c r="E29" s="3" t="s">
        <v>56</v>
      </c>
      <c r="F29" s="3" t="s">
        <v>57</v>
      </c>
      <c r="G29" s="3" t="s">
        <v>101</v>
      </c>
      <c r="H29" s="3" t="s">
        <v>59</v>
      </c>
      <c r="I29" s="3" t="s">
        <v>60</v>
      </c>
      <c r="J29" s="3" t="s">
        <v>61</v>
      </c>
      <c r="K29" s="3" t="s">
        <v>62</v>
      </c>
      <c r="L29" s="3" t="s">
        <v>63</v>
      </c>
    </row>
    <row r="30" spans="1:12" ht="45" customHeight="1" x14ac:dyDescent="0.25">
      <c r="A30" s="3" t="s">
        <v>102</v>
      </c>
      <c r="B30" s="3" t="s">
        <v>38</v>
      </c>
      <c r="C30" s="3" t="s">
        <v>39</v>
      </c>
      <c r="D30" s="3" t="s">
        <v>40</v>
      </c>
      <c r="E30" s="3" t="s">
        <v>56</v>
      </c>
      <c r="F30" s="3" t="s">
        <v>57</v>
      </c>
      <c r="G30" s="3" t="s">
        <v>103</v>
      </c>
      <c r="H30" s="3" t="s">
        <v>59</v>
      </c>
      <c r="I30" s="3" t="s">
        <v>60</v>
      </c>
      <c r="J30" s="3" t="s">
        <v>61</v>
      </c>
      <c r="K30" s="3" t="s">
        <v>62</v>
      </c>
      <c r="L30" s="3" t="s">
        <v>63</v>
      </c>
    </row>
    <row r="31" spans="1:12" ht="45" customHeight="1" x14ac:dyDescent="0.25">
      <c r="A31" s="3" t="s">
        <v>104</v>
      </c>
      <c r="B31" s="3" t="s">
        <v>38</v>
      </c>
      <c r="C31" s="3" t="s">
        <v>39</v>
      </c>
      <c r="D31" s="3" t="s">
        <v>40</v>
      </c>
      <c r="E31" s="3" t="s">
        <v>56</v>
      </c>
      <c r="F31" s="3" t="s">
        <v>57</v>
      </c>
      <c r="G31" s="3" t="s">
        <v>105</v>
      </c>
      <c r="H31" s="3" t="s">
        <v>59</v>
      </c>
      <c r="I31" s="3" t="s">
        <v>60</v>
      </c>
      <c r="J31" s="3" t="s">
        <v>61</v>
      </c>
      <c r="K31" s="3" t="s">
        <v>62</v>
      </c>
      <c r="L31" s="3" t="s">
        <v>63</v>
      </c>
    </row>
    <row r="32" spans="1:12" ht="45" customHeight="1" x14ac:dyDescent="0.25">
      <c r="A32" s="3" t="s">
        <v>106</v>
      </c>
      <c r="B32" s="3" t="s">
        <v>38</v>
      </c>
      <c r="C32" s="3" t="s">
        <v>39</v>
      </c>
      <c r="D32" s="3" t="s">
        <v>40</v>
      </c>
      <c r="E32" s="3" t="s">
        <v>56</v>
      </c>
      <c r="F32" s="3" t="s">
        <v>57</v>
      </c>
      <c r="G32" s="3" t="s">
        <v>107</v>
      </c>
      <c r="H32" s="3" t="s">
        <v>59</v>
      </c>
      <c r="I32" s="3" t="s">
        <v>60</v>
      </c>
      <c r="J32" s="3" t="s">
        <v>61</v>
      </c>
      <c r="K32" s="3" t="s">
        <v>62</v>
      </c>
      <c r="L32" s="3" t="s">
        <v>63</v>
      </c>
    </row>
    <row r="33" spans="1:12" ht="45" customHeight="1" x14ac:dyDescent="0.25">
      <c r="A33" s="3" t="s">
        <v>108</v>
      </c>
      <c r="B33" s="3" t="s">
        <v>38</v>
      </c>
      <c r="C33" s="3" t="s">
        <v>39</v>
      </c>
      <c r="D33" s="3" t="s">
        <v>40</v>
      </c>
      <c r="E33" s="3" t="s">
        <v>56</v>
      </c>
      <c r="F33" s="3" t="s">
        <v>57</v>
      </c>
      <c r="G33" s="3" t="s">
        <v>109</v>
      </c>
      <c r="H33" s="3" t="s">
        <v>59</v>
      </c>
      <c r="I33" s="3" t="s">
        <v>60</v>
      </c>
      <c r="J33" s="3" t="s">
        <v>61</v>
      </c>
      <c r="K33" s="3" t="s">
        <v>62</v>
      </c>
      <c r="L33" s="3" t="s">
        <v>63</v>
      </c>
    </row>
    <row r="34" spans="1:12" ht="45" customHeight="1" x14ac:dyDescent="0.25">
      <c r="A34" s="3" t="s">
        <v>110</v>
      </c>
      <c r="B34" s="3" t="s">
        <v>38</v>
      </c>
      <c r="C34" s="3" t="s">
        <v>39</v>
      </c>
      <c r="D34" s="3" t="s">
        <v>40</v>
      </c>
      <c r="E34" s="3" t="s">
        <v>56</v>
      </c>
      <c r="F34" s="3" t="s">
        <v>57</v>
      </c>
      <c r="G34" s="3" t="s">
        <v>111</v>
      </c>
      <c r="H34" s="3" t="s">
        <v>59</v>
      </c>
      <c r="I34" s="3" t="s">
        <v>60</v>
      </c>
      <c r="J34" s="3" t="s">
        <v>61</v>
      </c>
      <c r="K34" s="3" t="s">
        <v>62</v>
      </c>
      <c r="L34" s="3" t="s">
        <v>63</v>
      </c>
    </row>
    <row r="35" spans="1:12" ht="45" customHeight="1" x14ac:dyDescent="0.25">
      <c r="A35" s="3" t="s">
        <v>112</v>
      </c>
      <c r="B35" s="3" t="s">
        <v>38</v>
      </c>
      <c r="C35" s="3" t="s">
        <v>39</v>
      </c>
      <c r="D35" s="3" t="s">
        <v>40</v>
      </c>
      <c r="E35" s="3" t="s">
        <v>56</v>
      </c>
      <c r="F35" s="3" t="s">
        <v>57</v>
      </c>
      <c r="G35" s="3" t="s">
        <v>113</v>
      </c>
      <c r="H35" s="3" t="s">
        <v>59</v>
      </c>
      <c r="I35" s="3" t="s">
        <v>60</v>
      </c>
      <c r="J35" s="3" t="s">
        <v>61</v>
      </c>
      <c r="K35" s="3" t="s">
        <v>62</v>
      </c>
      <c r="L35" s="3" t="s">
        <v>63</v>
      </c>
    </row>
    <row r="36" spans="1:12" ht="45" customHeight="1" x14ac:dyDescent="0.25">
      <c r="A36" s="3" t="s">
        <v>114</v>
      </c>
      <c r="B36" s="3" t="s">
        <v>38</v>
      </c>
      <c r="C36" s="3" t="s">
        <v>39</v>
      </c>
      <c r="D36" s="3" t="s">
        <v>40</v>
      </c>
      <c r="E36" s="3" t="s">
        <v>56</v>
      </c>
      <c r="F36" s="3" t="s">
        <v>57</v>
      </c>
      <c r="G36" s="3" t="s">
        <v>115</v>
      </c>
      <c r="H36" s="3" t="s">
        <v>59</v>
      </c>
      <c r="I36" s="3" t="s">
        <v>60</v>
      </c>
      <c r="J36" s="3" t="s">
        <v>61</v>
      </c>
      <c r="K36" s="3" t="s">
        <v>62</v>
      </c>
      <c r="L36" s="3" t="s">
        <v>63</v>
      </c>
    </row>
    <row r="37" spans="1:12" ht="45" customHeight="1" x14ac:dyDescent="0.25">
      <c r="A37" s="3" t="s">
        <v>116</v>
      </c>
      <c r="B37" s="3" t="s">
        <v>38</v>
      </c>
      <c r="C37" s="3" t="s">
        <v>39</v>
      </c>
      <c r="D37" s="3" t="s">
        <v>40</v>
      </c>
      <c r="E37" s="3" t="s">
        <v>56</v>
      </c>
      <c r="F37" s="3" t="s">
        <v>57</v>
      </c>
      <c r="G37" s="3" t="s">
        <v>117</v>
      </c>
      <c r="H37" s="3" t="s">
        <v>59</v>
      </c>
      <c r="I37" s="3" t="s">
        <v>60</v>
      </c>
      <c r="J37" s="3" t="s">
        <v>61</v>
      </c>
      <c r="K37" s="3" t="s">
        <v>62</v>
      </c>
      <c r="L37" s="3" t="s">
        <v>63</v>
      </c>
    </row>
    <row r="38" spans="1:12" ht="45" customHeight="1" x14ac:dyDescent="0.25">
      <c r="A38" s="3" t="s">
        <v>118</v>
      </c>
      <c r="B38" s="3" t="s">
        <v>38</v>
      </c>
      <c r="C38" s="3" t="s">
        <v>39</v>
      </c>
      <c r="D38" s="3" t="s">
        <v>40</v>
      </c>
      <c r="E38" s="3" t="s">
        <v>56</v>
      </c>
      <c r="F38" s="3" t="s">
        <v>57</v>
      </c>
      <c r="G38" s="3" t="s">
        <v>119</v>
      </c>
      <c r="H38" s="3" t="s">
        <v>59</v>
      </c>
      <c r="I38" s="3" t="s">
        <v>60</v>
      </c>
      <c r="J38" s="3" t="s">
        <v>61</v>
      </c>
      <c r="K38" s="3" t="s">
        <v>62</v>
      </c>
      <c r="L38" s="3" t="s">
        <v>63</v>
      </c>
    </row>
    <row r="39" spans="1:12" ht="45" customHeight="1" x14ac:dyDescent="0.25">
      <c r="A39" s="3" t="s">
        <v>120</v>
      </c>
      <c r="B39" s="3" t="s">
        <v>38</v>
      </c>
      <c r="C39" s="3" t="s">
        <v>39</v>
      </c>
      <c r="D39" s="3" t="s">
        <v>40</v>
      </c>
      <c r="E39" s="3" t="s">
        <v>56</v>
      </c>
      <c r="F39" s="3" t="s">
        <v>57</v>
      </c>
      <c r="G39" s="3" t="s">
        <v>121</v>
      </c>
      <c r="H39" s="3" t="s">
        <v>59</v>
      </c>
      <c r="I39" s="3" t="s">
        <v>60</v>
      </c>
      <c r="J39" s="3" t="s">
        <v>61</v>
      </c>
      <c r="K39" s="3" t="s">
        <v>62</v>
      </c>
      <c r="L39" s="3" t="s">
        <v>63</v>
      </c>
    </row>
    <row r="40" spans="1:12" ht="45" customHeight="1" x14ac:dyDescent="0.25">
      <c r="A40" s="3" t="s">
        <v>122</v>
      </c>
      <c r="B40" s="3" t="s">
        <v>38</v>
      </c>
      <c r="C40" s="3" t="s">
        <v>39</v>
      </c>
      <c r="D40" s="3" t="s">
        <v>40</v>
      </c>
      <c r="E40" s="3" t="s">
        <v>56</v>
      </c>
      <c r="F40" s="3" t="s">
        <v>57</v>
      </c>
      <c r="G40" s="3" t="s">
        <v>123</v>
      </c>
      <c r="H40" s="3" t="s">
        <v>59</v>
      </c>
      <c r="I40" s="3" t="s">
        <v>60</v>
      </c>
      <c r="J40" s="3" t="s">
        <v>61</v>
      </c>
      <c r="K40" s="3" t="s">
        <v>62</v>
      </c>
      <c r="L40" s="3" t="s">
        <v>63</v>
      </c>
    </row>
    <row r="41" spans="1:12" ht="45" customHeight="1" x14ac:dyDescent="0.25">
      <c r="A41" s="3" t="s">
        <v>124</v>
      </c>
      <c r="B41" s="3" t="s">
        <v>38</v>
      </c>
      <c r="C41" s="3" t="s">
        <v>39</v>
      </c>
      <c r="D41" s="3" t="s">
        <v>40</v>
      </c>
      <c r="E41" s="3" t="s">
        <v>56</v>
      </c>
      <c r="F41" s="3" t="s">
        <v>57</v>
      </c>
      <c r="G41" s="3" t="s">
        <v>125</v>
      </c>
      <c r="H41" s="3" t="s">
        <v>59</v>
      </c>
      <c r="I41" s="3" t="s">
        <v>60</v>
      </c>
      <c r="J41" s="3" t="s">
        <v>61</v>
      </c>
      <c r="K41" s="3" t="s">
        <v>62</v>
      </c>
      <c r="L41" s="3" t="s">
        <v>63</v>
      </c>
    </row>
    <row r="42" spans="1:12" ht="45" customHeight="1" x14ac:dyDescent="0.25">
      <c r="A42" s="3" t="s">
        <v>126</v>
      </c>
      <c r="B42" s="3" t="s">
        <v>38</v>
      </c>
      <c r="C42" s="3" t="s">
        <v>39</v>
      </c>
      <c r="D42" s="3" t="s">
        <v>40</v>
      </c>
      <c r="E42" s="3" t="s">
        <v>56</v>
      </c>
      <c r="F42" s="3" t="s">
        <v>57</v>
      </c>
      <c r="G42" s="3" t="s">
        <v>127</v>
      </c>
      <c r="H42" s="3" t="s">
        <v>59</v>
      </c>
      <c r="I42" s="3" t="s">
        <v>60</v>
      </c>
      <c r="J42" s="3" t="s">
        <v>61</v>
      </c>
      <c r="K42" s="3" t="s">
        <v>62</v>
      </c>
      <c r="L42" s="3" t="s">
        <v>63</v>
      </c>
    </row>
    <row r="43" spans="1:12" ht="45" customHeight="1" x14ac:dyDescent="0.25">
      <c r="A43" s="3" t="s">
        <v>128</v>
      </c>
      <c r="B43" s="3" t="s">
        <v>38</v>
      </c>
      <c r="C43" s="3" t="s">
        <v>39</v>
      </c>
      <c r="D43" s="3" t="s">
        <v>40</v>
      </c>
      <c r="E43" s="3" t="s">
        <v>56</v>
      </c>
      <c r="F43" s="3" t="s">
        <v>57</v>
      </c>
      <c r="G43" s="3" t="s">
        <v>129</v>
      </c>
      <c r="H43" s="3" t="s">
        <v>59</v>
      </c>
      <c r="I43" s="3" t="s">
        <v>60</v>
      </c>
      <c r="J43" s="3" t="s">
        <v>61</v>
      </c>
      <c r="K43" s="3" t="s">
        <v>62</v>
      </c>
      <c r="L43" s="3" t="s">
        <v>63</v>
      </c>
    </row>
    <row r="44" spans="1:12" ht="45" customHeight="1" x14ac:dyDescent="0.25">
      <c r="A44" s="3" t="s">
        <v>130</v>
      </c>
      <c r="B44" s="3" t="s">
        <v>38</v>
      </c>
      <c r="C44" s="3" t="s">
        <v>39</v>
      </c>
      <c r="D44" s="3" t="s">
        <v>40</v>
      </c>
      <c r="E44" s="3" t="s">
        <v>56</v>
      </c>
      <c r="F44" s="3" t="s">
        <v>57</v>
      </c>
      <c r="G44" s="3" t="s">
        <v>131</v>
      </c>
      <c r="H44" s="3" t="s">
        <v>59</v>
      </c>
      <c r="I44" s="3" t="s">
        <v>60</v>
      </c>
      <c r="J44" s="3" t="s">
        <v>61</v>
      </c>
      <c r="K44" s="3" t="s">
        <v>62</v>
      </c>
      <c r="L44" s="3" t="s">
        <v>63</v>
      </c>
    </row>
    <row r="45" spans="1:12" ht="45" customHeight="1" x14ac:dyDescent="0.25">
      <c r="A45" s="3" t="s">
        <v>132</v>
      </c>
      <c r="B45" s="3" t="s">
        <v>38</v>
      </c>
      <c r="C45" s="3" t="s">
        <v>39</v>
      </c>
      <c r="D45" s="3" t="s">
        <v>40</v>
      </c>
      <c r="E45" s="3" t="s">
        <v>56</v>
      </c>
      <c r="F45" s="3" t="s">
        <v>57</v>
      </c>
      <c r="G45" s="3" t="s">
        <v>133</v>
      </c>
      <c r="H45" s="3" t="s">
        <v>59</v>
      </c>
      <c r="I45" s="3" t="s">
        <v>60</v>
      </c>
      <c r="J45" s="3" t="s">
        <v>61</v>
      </c>
      <c r="K45" s="3" t="s">
        <v>62</v>
      </c>
      <c r="L45" s="3" t="s">
        <v>63</v>
      </c>
    </row>
    <row r="46" spans="1:12" ht="45" customHeight="1" x14ac:dyDescent="0.25">
      <c r="A46" s="3" t="s">
        <v>134</v>
      </c>
      <c r="B46" s="3" t="s">
        <v>38</v>
      </c>
      <c r="C46" s="3" t="s">
        <v>39</v>
      </c>
      <c r="D46" s="3" t="s">
        <v>40</v>
      </c>
      <c r="E46" s="3" t="s">
        <v>56</v>
      </c>
      <c r="F46" s="3" t="s">
        <v>57</v>
      </c>
      <c r="G46" s="3" t="s">
        <v>135</v>
      </c>
      <c r="H46" s="3" t="s">
        <v>59</v>
      </c>
      <c r="I46" s="3" t="s">
        <v>60</v>
      </c>
      <c r="J46" s="3" t="s">
        <v>61</v>
      </c>
      <c r="K46" s="3" t="s">
        <v>62</v>
      </c>
      <c r="L46" s="3" t="s">
        <v>63</v>
      </c>
    </row>
    <row r="47" spans="1:12" ht="45" customHeight="1" x14ac:dyDescent="0.25">
      <c r="A47" s="3" t="s">
        <v>136</v>
      </c>
      <c r="B47" s="3" t="s">
        <v>38</v>
      </c>
      <c r="C47" s="3" t="s">
        <v>39</v>
      </c>
      <c r="D47" s="3" t="s">
        <v>40</v>
      </c>
      <c r="E47" s="3" t="s">
        <v>56</v>
      </c>
      <c r="F47" s="3" t="s">
        <v>57</v>
      </c>
      <c r="G47" s="3" t="s">
        <v>137</v>
      </c>
      <c r="H47" s="3" t="s">
        <v>59</v>
      </c>
      <c r="I47" s="3" t="s">
        <v>60</v>
      </c>
      <c r="J47" s="3" t="s">
        <v>61</v>
      </c>
      <c r="K47" s="3" t="s">
        <v>62</v>
      </c>
      <c r="L47" s="3" t="s">
        <v>63</v>
      </c>
    </row>
    <row r="48" spans="1:12" ht="45" customHeight="1" x14ac:dyDescent="0.25">
      <c r="A48" s="3" t="s">
        <v>138</v>
      </c>
      <c r="B48" s="3" t="s">
        <v>38</v>
      </c>
      <c r="C48" s="3" t="s">
        <v>39</v>
      </c>
      <c r="D48" s="3" t="s">
        <v>40</v>
      </c>
      <c r="E48" s="3" t="s">
        <v>56</v>
      </c>
      <c r="F48" s="3" t="s">
        <v>57</v>
      </c>
      <c r="G48" s="3" t="s">
        <v>139</v>
      </c>
      <c r="H48" s="3" t="s">
        <v>59</v>
      </c>
      <c r="I48" s="3" t="s">
        <v>60</v>
      </c>
      <c r="J48" s="3" t="s">
        <v>61</v>
      </c>
      <c r="K48" s="3" t="s">
        <v>62</v>
      </c>
      <c r="L48" s="3" t="s">
        <v>63</v>
      </c>
    </row>
    <row r="49" spans="1:12" ht="45" customHeight="1" x14ac:dyDescent="0.25">
      <c r="A49" s="3" t="s">
        <v>140</v>
      </c>
      <c r="B49" s="3" t="s">
        <v>38</v>
      </c>
      <c r="C49" s="3" t="s">
        <v>39</v>
      </c>
      <c r="D49" s="3" t="s">
        <v>40</v>
      </c>
      <c r="E49" s="3" t="s">
        <v>56</v>
      </c>
      <c r="F49" s="3" t="s">
        <v>57</v>
      </c>
      <c r="G49" s="3" t="s">
        <v>141</v>
      </c>
      <c r="H49" s="3" t="s">
        <v>59</v>
      </c>
      <c r="I49" s="3" t="s">
        <v>60</v>
      </c>
      <c r="J49" s="3" t="s">
        <v>61</v>
      </c>
      <c r="K49" s="3" t="s">
        <v>62</v>
      </c>
      <c r="L49" s="3" t="s">
        <v>63</v>
      </c>
    </row>
    <row r="50" spans="1:12" ht="45" customHeight="1" x14ac:dyDescent="0.25">
      <c r="A50" s="3" t="s">
        <v>142</v>
      </c>
      <c r="B50" s="3" t="s">
        <v>38</v>
      </c>
      <c r="C50" s="3" t="s">
        <v>39</v>
      </c>
      <c r="D50" s="3" t="s">
        <v>40</v>
      </c>
      <c r="E50" s="3" t="s">
        <v>56</v>
      </c>
      <c r="F50" s="3" t="s">
        <v>57</v>
      </c>
      <c r="G50" s="3" t="s">
        <v>143</v>
      </c>
      <c r="H50" s="3" t="s">
        <v>59</v>
      </c>
      <c r="I50" s="3" t="s">
        <v>60</v>
      </c>
      <c r="J50" s="3" t="s">
        <v>61</v>
      </c>
      <c r="K50" s="3" t="s">
        <v>62</v>
      </c>
      <c r="L50" s="3" t="s">
        <v>63</v>
      </c>
    </row>
    <row r="51" spans="1:12" ht="45" customHeight="1" x14ac:dyDescent="0.25">
      <c r="A51" s="3" t="s">
        <v>144</v>
      </c>
      <c r="B51" s="3" t="s">
        <v>38</v>
      </c>
      <c r="C51" s="3" t="s">
        <v>39</v>
      </c>
      <c r="D51" s="3" t="s">
        <v>40</v>
      </c>
      <c r="E51" s="3" t="s">
        <v>56</v>
      </c>
      <c r="F51" s="3" t="s">
        <v>57</v>
      </c>
      <c r="G51" s="3" t="s">
        <v>145</v>
      </c>
      <c r="H51" s="3" t="s">
        <v>59</v>
      </c>
      <c r="I51" s="3" t="s">
        <v>60</v>
      </c>
      <c r="J51" s="3" t="s">
        <v>61</v>
      </c>
      <c r="K51" s="3" t="s">
        <v>62</v>
      </c>
      <c r="L51" s="3" t="s">
        <v>63</v>
      </c>
    </row>
    <row r="52" spans="1:12" ht="45" customHeight="1" x14ac:dyDescent="0.25">
      <c r="A52" s="3" t="s">
        <v>146</v>
      </c>
      <c r="B52" s="3" t="s">
        <v>38</v>
      </c>
      <c r="C52" s="3" t="s">
        <v>39</v>
      </c>
      <c r="D52" s="3" t="s">
        <v>40</v>
      </c>
      <c r="E52" s="3" t="s">
        <v>56</v>
      </c>
      <c r="F52" s="3" t="s">
        <v>57</v>
      </c>
      <c r="G52" s="3" t="s">
        <v>147</v>
      </c>
      <c r="H52" s="3" t="s">
        <v>59</v>
      </c>
      <c r="I52" s="3" t="s">
        <v>60</v>
      </c>
      <c r="J52" s="3" t="s">
        <v>61</v>
      </c>
      <c r="K52" s="3" t="s">
        <v>62</v>
      </c>
      <c r="L52" s="3" t="s">
        <v>63</v>
      </c>
    </row>
    <row r="53" spans="1:12" ht="45" customHeight="1" x14ac:dyDescent="0.25">
      <c r="A53" s="3" t="s">
        <v>148</v>
      </c>
      <c r="B53" s="3" t="s">
        <v>38</v>
      </c>
      <c r="C53" s="3" t="s">
        <v>39</v>
      </c>
      <c r="D53" s="3" t="s">
        <v>40</v>
      </c>
      <c r="E53" s="3" t="s">
        <v>56</v>
      </c>
      <c r="F53" s="3" t="s">
        <v>57</v>
      </c>
      <c r="G53" s="3" t="s">
        <v>149</v>
      </c>
      <c r="H53" s="3" t="s">
        <v>59</v>
      </c>
      <c r="I53" s="3" t="s">
        <v>60</v>
      </c>
      <c r="J53" s="3" t="s">
        <v>61</v>
      </c>
      <c r="K53" s="3" t="s">
        <v>62</v>
      </c>
      <c r="L53" s="3" t="s">
        <v>63</v>
      </c>
    </row>
    <row r="54" spans="1:12" ht="45" customHeight="1" x14ac:dyDescent="0.25">
      <c r="A54" s="3" t="s">
        <v>150</v>
      </c>
      <c r="B54" s="3" t="s">
        <v>38</v>
      </c>
      <c r="C54" s="3" t="s">
        <v>39</v>
      </c>
      <c r="D54" s="3" t="s">
        <v>40</v>
      </c>
      <c r="E54" s="3" t="s">
        <v>56</v>
      </c>
      <c r="F54" s="3" t="s">
        <v>57</v>
      </c>
      <c r="G54" s="3" t="s">
        <v>151</v>
      </c>
      <c r="H54" s="3" t="s">
        <v>59</v>
      </c>
      <c r="I54" s="3" t="s">
        <v>60</v>
      </c>
      <c r="J54" s="3" t="s">
        <v>61</v>
      </c>
      <c r="K54" s="3" t="s">
        <v>62</v>
      </c>
      <c r="L54" s="3" t="s">
        <v>63</v>
      </c>
    </row>
    <row r="55" spans="1:12" ht="45" customHeight="1" x14ac:dyDescent="0.25">
      <c r="A55" s="3" t="s">
        <v>152</v>
      </c>
      <c r="B55" s="3" t="s">
        <v>38</v>
      </c>
      <c r="C55" s="3" t="s">
        <v>39</v>
      </c>
      <c r="D55" s="3" t="s">
        <v>40</v>
      </c>
      <c r="E55" s="3" t="s">
        <v>56</v>
      </c>
      <c r="F55" s="3" t="s">
        <v>57</v>
      </c>
      <c r="G55" s="3" t="s">
        <v>153</v>
      </c>
      <c r="H55" s="3" t="s">
        <v>59</v>
      </c>
      <c r="I55" s="3" t="s">
        <v>60</v>
      </c>
      <c r="J55" s="3" t="s">
        <v>61</v>
      </c>
      <c r="K55" s="3" t="s">
        <v>62</v>
      </c>
      <c r="L55" s="3" t="s">
        <v>63</v>
      </c>
    </row>
    <row r="56" spans="1:12" ht="45" customHeight="1" x14ac:dyDescent="0.25">
      <c r="A56" s="3" t="s">
        <v>154</v>
      </c>
      <c r="B56" s="3" t="s">
        <v>38</v>
      </c>
      <c r="C56" s="3" t="s">
        <v>39</v>
      </c>
      <c r="D56" s="3" t="s">
        <v>40</v>
      </c>
      <c r="E56" s="3" t="s">
        <v>56</v>
      </c>
      <c r="F56" s="3" t="s">
        <v>57</v>
      </c>
      <c r="G56" s="3" t="s">
        <v>155</v>
      </c>
      <c r="H56" s="3" t="s">
        <v>59</v>
      </c>
      <c r="I56" s="3" t="s">
        <v>60</v>
      </c>
      <c r="J56" s="3" t="s">
        <v>61</v>
      </c>
      <c r="K56" s="3" t="s">
        <v>62</v>
      </c>
      <c r="L56" s="3" t="s">
        <v>63</v>
      </c>
    </row>
    <row r="57" spans="1:12" ht="45" customHeight="1" x14ac:dyDescent="0.25">
      <c r="A57" s="3" t="s">
        <v>156</v>
      </c>
      <c r="B57" s="3" t="s">
        <v>38</v>
      </c>
      <c r="C57" s="3" t="s">
        <v>39</v>
      </c>
      <c r="D57" s="3" t="s">
        <v>40</v>
      </c>
      <c r="E57" s="3" t="s">
        <v>56</v>
      </c>
      <c r="F57" s="3" t="s">
        <v>57</v>
      </c>
      <c r="G57" s="3" t="s">
        <v>157</v>
      </c>
      <c r="H57" s="3" t="s">
        <v>59</v>
      </c>
      <c r="I57" s="3" t="s">
        <v>60</v>
      </c>
      <c r="J57" s="3" t="s">
        <v>61</v>
      </c>
      <c r="K57" s="3" t="s">
        <v>62</v>
      </c>
      <c r="L57" s="3" t="s">
        <v>63</v>
      </c>
    </row>
    <row r="58" spans="1:12" ht="45" customHeight="1" x14ac:dyDescent="0.25">
      <c r="A58" s="3" t="s">
        <v>158</v>
      </c>
      <c r="B58" s="3" t="s">
        <v>38</v>
      </c>
      <c r="C58" s="3" t="s">
        <v>39</v>
      </c>
      <c r="D58" s="3" t="s">
        <v>40</v>
      </c>
      <c r="E58" s="3" t="s">
        <v>56</v>
      </c>
      <c r="F58" s="3" t="s">
        <v>57</v>
      </c>
      <c r="G58" s="3" t="s">
        <v>159</v>
      </c>
      <c r="H58" s="3" t="s">
        <v>59</v>
      </c>
      <c r="I58" s="3" t="s">
        <v>60</v>
      </c>
      <c r="J58" s="3" t="s">
        <v>61</v>
      </c>
      <c r="K58" s="3" t="s">
        <v>62</v>
      </c>
      <c r="L58" s="3" t="s">
        <v>63</v>
      </c>
    </row>
    <row r="59" spans="1:12" ht="45" customHeight="1" x14ac:dyDescent="0.25">
      <c r="A59" s="3" t="s">
        <v>160</v>
      </c>
      <c r="B59" s="3" t="s">
        <v>38</v>
      </c>
      <c r="C59" s="3" t="s">
        <v>39</v>
      </c>
      <c r="D59" s="3" t="s">
        <v>40</v>
      </c>
      <c r="E59" s="3" t="s">
        <v>56</v>
      </c>
      <c r="F59" s="3" t="s">
        <v>57</v>
      </c>
      <c r="G59" s="3" t="s">
        <v>161</v>
      </c>
      <c r="H59" s="3" t="s">
        <v>59</v>
      </c>
      <c r="I59" s="3" t="s">
        <v>60</v>
      </c>
      <c r="J59" s="3" t="s">
        <v>61</v>
      </c>
      <c r="K59" s="3" t="s">
        <v>62</v>
      </c>
      <c r="L59" s="3" t="s">
        <v>63</v>
      </c>
    </row>
    <row r="60" spans="1:12" ht="45" customHeight="1" x14ac:dyDescent="0.25">
      <c r="A60" s="3" t="s">
        <v>162</v>
      </c>
      <c r="B60" s="3" t="s">
        <v>38</v>
      </c>
      <c r="C60" s="3" t="s">
        <v>39</v>
      </c>
      <c r="D60" s="3" t="s">
        <v>40</v>
      </c>
      <c r="E60" s="3" t="s">
        <v>56</v>
      </c>
      <c r="F60" s="3" t="s">
        <v>57</v>
      </c>
      <c r="G60" s="3" t="s">
        <v>163</v>
      </c>
      <c r="H60" s="3" t="s">
        <v>59</v>
      </c>
      <c r="I60" s="3" t="s">
        <v>60</v>
      </c>
      <c r="J60" s="3" t="s">
        <v>61</v>
      </c>
      <c r="K60" s="3" t="s">
        <v>62</v>
      </c>
      <c r="L60" s="3" t="s">
        <v>63</v>
      </c>
    </row>
    <row r="61" spans="1:12" ht="45" customHeight="1" x14ac:dyDescent="0.25">
      <c r="A61" s="3" t="s">
        <v>164</v>
      </c>
      <c r="B61" s="3" t="s">
        <v>38</v>
      </c>
      <c r="C61" s="3" t="s">
        <v>39</v>
      </c>
      <c r="D61" s="3" t="s">
        <v>40</v>
      </c>
      <c r="E61" s="3" t="s">
        <v>56</v>
      </c>
      <c r="F61" s="3" t="s">
        <v>57</v>
      </c>
      <c r="G61" s="3" t="s">
        <v>165</v>
      </c>
      <c r="H61" s="3" t="s">
        <v>59</v>
      </c>
      <c r="I61" s="3" t="s">
        <v>60</v>
      </c>
      <c r="J61" s="3" t="s">
        <v>61</v>
      </c>
      <c r="K61" s="3" t="s">
        <v>62</v>
      </c>
      <c r="L61" s="3" t="s">
        <v>63</v>
      </c>
    </row>
    <row r="62" spans="1:12" ht="45" customHeight="1" x14ac:dyDescent="0.25">
      <c r="A62" s="3" t="s">
        <v>166</v>
      </c>
      <c r="B62" s="3" t="s">
        <v>38</v>
      </c>
      <c r="C62" s="3" t="s">
        <v>39</v>
      </c>
      <c r="D62" s="3" t="s">
        <v>40</v>
      </c>
      <c r="E62" s="3" t="s">
        <v>56</v>
      </c>
      <c r="F62" s="3" t="s">
        <v>57</v>
      </c>
      <c r="G62" s="3" t="s">
        <v>167</v>
      </c>
      <c r="H62" s="3" t="s">
        <v>59</v>
      </c>
      <c r="I62" s="3" t="s">
        <v>60</v>
      </c>
      <c r="J62" s="3" t="s">
        <v>61</v>
      </c>
      <c r="K62" s="3" t="s">
        <v>62</v>
      </c>
      <c r="L62" s="3" t="s">
        <v>63</v>
      </c>
    </row>
    <row r="63" spans="1:12" ht="45" customHeight="1" x14ac:dyDescent="0.25">
      <c r="A63" s="3" t="s">
        <v>168</v>
      </c>
      <c r="B63" s="3" t="s">
        <v>38</v>
      </c>
      <c r="C63" s="3" t="s">
        <v>39</v>
      </c>
      <c r="D63" s="3" t="s">
        <v>40</v>
      </c>
      <c r="E63" s="3" t="s">
        <v>56</v>
      </c>
      <c r="F63" s="3" t="s">
        <v>57</v>
      </c>
      <c r="G63" s="3" t="s">
        <v>169</v>
      </c>
      <c r="H63" s="3" t="s">
        <v>59</v>
      </c>
      <c r="I63" s="3" t="s">
        <v>60</v>
      </c>
      <c r="J63" s="3" t="s">
        <v>61</v>
      </c>
      <c r="K63" s="3" t="s">
        <v>62</v>
      </c>
      <c r="L63" s="3" t="s">
        <v>63</v>
      </c>
    </row>
    <row r="64" spans="1:12" ht="45" customHeight="1" x14ac:dyDescent="0.25">
      <c r="A64" s="3" t="s">
        <v>170</v>
      </c>
      <c r="B64" s="3" t="s">
        <v>38</v>
      </c>
      <c r="C64" s="3" t="s">
        <v>39</v>
      </c>
      <c r="D64" s="3" t="s">
        <v>40</v>
      </c>
      <c r="E64" s="3" t="s">
        <v>56</v>
      </c>
      <c r="F64" s="3" t="s">
        <v>57</v>
      </c>
      <c r="G64" s="3" t="s">
        <v>171</v>
      </c>
      <c r="H64" s="3" t="s">
        <v>59</v>
      </c>
      <c r="I64" s="3" t="s">
        <v>60</v>
      </c>
      <c r="J64" s="3" t="s">
        <v>61</v>
      </c>
      <c r="K64" s="3" t="s">
        <v>62</v>
      </c>
      <c r="L64" s="3" t="s">
        <v>63</v>
      </c>
    </row>
    <row r="65" spans="1:12" ht="45" customHeight="1" x14ac:dyDescent="0.25">
      <c r="A65" s="3" t="s">
        <v>172</v>
      </c>
      <c r="B65" s="3" t="s">
        <v>38</v>
      </c>
      <c r="C65" s="3" t="s">
        <v>39</v>
      </c>
      <c r="D65" s="3" t="s">
        <v>40</v>
      </c>
      <c r="E65" s="3" t="s">
        <v>56</v>
      </c>
      <c r="F65" s="3" t="s">
        <v>57</v>
      </c>
      <c r="G65" s="3" t="s">
        <v>173</v>
      </c>
      <c r="H65" s="3" t="s">
        <v>59</v>
      </c>
      <c r="I65" s="3" t="s">
        <v>60</v>
      </c>
      <c r="J65" s="3" t="s">
        <v>61</v>
      </c>
      <c r="K65" s="3" t="s">
        <v>62</v>
      </c>
      <c r="L65" s="3" t="s">
        <v>63</v>
      </c>
    </row>
    <row r="66" spans="1:12" ht="45" customHeight="1" x14ac:dyDescent="0.25">
      <c r="A66" s="3" t="s">
        <v>174</v>
      </c>
      <c r="B66" s="3" t="s">
        <v>38</v>
      </c>
      <c r="C66" s="3" t="s">
        <v>39</v>
      </c>
      <c r="D66" s="3" t="s">
        <v>40</v>
      </c>
      <c r="E66" s="3" t="s">
        <v>56</v>
      </c>
      <c r="F66" s="3" t="s">
        <v>57</v>
      </c>
      <c r="G66" s="3" t="s">
        <v>175</v>
      </c>
      <c r="H66" s="3" t="s">
        <v>59</v>
      </c>
      <c r="I66" s="3" t="s">
        <v>60</v>
      </c>
      <c r="J66" s="3" t="s">
        <v>61</v>
      </c>
      <c r="K66" s="3" t="s">
        <v>62</v>
      </c>
      <c r="L66" s="3" t="s">
        <v>63</v>
      </c>
    </row>
    <row r="67" spans="1:12" ht="45" customHeight="1" x14ac:dyDescent="0.25">
      <c r="A67" s="3" t="s">
        <v>176</v>
      </c>
      <c r="B67" s="3" t="s">
        <v>38</v>
      </c>
      <c r="C67" s="3" t="s">
        <v>39</v>
      </c>
      <c r="D67" s="3" t="s">
        <v>40</v>
      </c>
      <c r="E67" s="3" t="s">
        <v>56</v>
      </c>
      <c r="F67" s="3" t="s">
        <v>57</v>
      </c>
      <c r="G67" s="3" t="s">
        <v>177</v>
      </c>
      <c r="H67" s="3" t="s">
        <v>59</v>
      </c>
      <c r="I67" s="3" t="s">
        <v>60</v>
      </c>
      <c r="J67" s="3" t="s">
        <v>61</v>
      </c>
      <c r="K67" s="3" t="s">
        <v>62</v>
      </c>
      <c r="L67" s="3" t="s">
        <v>63</v>
      </c>
    </row>
    <row r="68" spans="1:12" ht="45" customHeight="1" x14ac:dyDescent="0.25">
      <c r="A68" s="3" t="s">
        <v>178</v>
      </c>
      <c r="B68" s="3" t="s">
        <v>38</v>
      </c>
      <c r="C68" s="3" t="s">
        <v>39</v>
      </c>
      <c r="D68" s="3" t="s">
        <v>40</v>
      </c>
      <c r="E68" s="3" t="s">
        <v>56</v>
      </c>
      <c r="F68" s="3" t="s">
        <v>57</v>
      </c>
      <c r="G68" s="3" t="s">
        <v>179</v>
      </c>
      <c r="H68" s="3" t="s">
        <v>59</v>
      </c>
      <c r="I68" s="3" t="s">
        <v>60</v>
      </c>
      <c r="J68" s="3" t="s">
        <v>61</v>
      </c>
      <c r="K68" s="3" t="s">
        <v>62</v>
      </c>
      <c r="L68" s="3" t="s">
        <v>63</v>
      </c>
    </row>
    <row r="69" spans="1:12" ht="45" customHeight="1" x14ac:dyDescent="0.25">
      <c r="A69" s="3" t="s">
        <v>180</v>
      </c>
      <c r="B69" s="3" t="s">
        <v>38</v>
      </c>
      <c r="C69" s="3" t="s">
        <v>39</v>
      </c>
      <c r="D69" s="3" t="s">
        <v>40</v>
      </c>
      <c r="E69" s="3" t="s">
        <v>56</v>
      </c>
      <c r="F69" s="3" t="s">
        <v>57</v>
      </c>
      <c r="G69" s="3" t="s">
        <v>181</v>
      </c>
      <c r="H69" s="3" t="s">
        <v>59</v>
      </c>
      <c r="I69" s="3" t="s">
        <v>60</v>
      </c>
      <c r="J69" s="3" t="s">
        <v>61</v>
      </c>
      <c r="K69" s="3" t="s">
        <v>62</v>
      </c>
      <c r="L69" s="3" t="s">
        <v>63</v>
      </c>
    </row>
    <row r="70" spans="1:12" ht="45" customHeight="1" x14ac:dyDescent="0.25">
      <c r="A70" s="3" t="s">
        <v>182</v>
      </c>
      <c r="B70" s="3" t="s">
        <v>38</v>
      </c>
      <c r="C70" s="3" t="s">
        <v>39</v>
      </c>
      <c r="D70" s="3" t="s">
        <v>40</v>
      </c>
      <c r="E70" s="3" t="s">
        <v>56</v>
      </c>
      <c r="F70" s="3" t="s">
        <v>57</v>
      </c>
      <c r="G70" s="3" t="s">
        <v>183</v>
      </c>
      <c r="H70" s="3" t="s">
        <v>59</v>
      </c>
      <c r="I70" s="3" t="s">
        <v>60</v>
      </c>
      <c r="J70" s="3" t="s">
        <v>61</v>
      </c>
      <c r="K70" s="3" t="s">
        <v>62</v>
      </c>
      <c r="L70" s="3" t="s">
        <v>63</v>
      </c>
    </row>
    <row r="71" spans="1:12" ht="45" customHeight="1" x14ac:dyDescent="0.25">
      <c r="A71" s="3" t="s">
        <v>184</v>
      </c>
      <c r="B71" s="3" t="s">
        <v>38</v>
      </c>
      <c r="C71" s="3" t="s">
        <v>39</v>
      </c>
      <c r="D71" s="3" t="s">
        <v>40</v>
      </c>
      <c r="E71" s="3" t="s">
        <v>56</v>
      </c>
      <c r="F71" s="3" t="s">
        <v>57</v>
      </c>
      <c r="G71" s="3" t="s">
        <v>185</v>
      </c>
      <c r="H71" s="3" t="s">
        <v>59</v>
      </c>
      <c r="I71" s="3" t="s">
        <v>60</v>
      </c>
      <c r="J71" s="3" t="s">
        <v>61</v>
      </c>
      <c r="K71" s="3" t="s">
        <v>62</v>
      </c>
      <c r="L71" s="3" t="s">
        <v>63</v>
      </c>
    </row>
    <row r="72" spans="1:12" ht="45" customHeight="1" x14ac:dyDescent="0.25">
      <c r="A72" s="3" t="s">
        <v>186</v>
      </c>
      <c r="B72" s="3" t="s">
        <v>38</v>
      </c>
      <c r="C72" s="3" t="s">
        <v>39</v>
      </c>
      <c r="D72" s="3" t="s">
        <v>40</v>
      </c>
      <c r="E72" s="3" t="s">
        <v>56</v>
      </c>
      <c r="F72" s="3" t="s">
        <v>57</v>
      </c>
      <c r="G72" s="3" t="s">
        <v>187</v>
      </c>
      <c r="H72" s="3" t="s">
        <v>59</v>
      </c>
      <c r="I72" s="3" t="s">
        <v>60</v>
      </c>
      <c r="J72" s="3" t="s">
        <v>61</v>
      </c>
      <c r="K72" s="3" t="s">
        <v>62</v>
      </c>
      <c r="L72" s="3" t="s">
        <v>63</v>
      </c>
    </row>
    <row r="73" spans="1:12" ht="45" customHeight="1" x14ac:dyDescent="0.25">
      <c r="A73" s="3" t="s">
        <v>188</v>
      </c>
      <c r="B73" s="3" t="s">
        <v>38</v>
      </c>
      <c r="C73" s="3" t="s">
        <v>39</v>
      </c>
      <c r="D73" s="3" t="s">
        <v>40</v>
      </c>
      <c r="E73" s="3" t="s">
        <v>56</v>
      </c>
      <c r="F73" s="3" t="s">
        <v>57</v>
      </c>
      <c r="G73" s="3" t="s">
        <v>189</v>
      </c>
      <c r="H73" s="3" t="s">
        <v>59</v>
      </c>
      <c r="I73" s="3" t="s">
        <v>60</v>
      </c>
      <c r="J73" s="3" t="s">
        <v>61</v>
      </c>
      <c r="K73" s="3" t="s">
        <v>62</v>
      </c>
      <c r="L73" s="3" t="s">
        <v>63</v>
      </c>
    </row>
    <row r="74" spans="1:12" ht="45" customHeight="1" x14ac:dyDescent="0.25">
      <c r="A74" s="3" t="s">
        <v>190</v>
      </c>
      <c r="B74" s="3" t="s">
        <v>38</v>
      </c>
      <c r="C74" s="3" t="s">
        <v>39</v>
      </c>
      <c r="D74" s="3" t="s">
        <v>40</v>
      </c>
      <c r="E74" s="3" t="s">
        <v>56</v>
      </c>
      <c r="F74" s="3" t="s">
        <v>57</v>
      </c>
      <c r="G74" s="3" t="s">
        <v>191</v>
      </c>
      <c r="H74" s="3" t="s">
        <v>59</v>
      </c>
      <c r="I74" s="3" t="s">
        <v>60</v>
      </c>
      <c r="J74" s="3" t="s">
        <v>61</v>
      </c>
      <c r="K74" s="3" t="s">
        <v>62</v>
      </c>
      <c r="L74" s="3" t="s">
        <v>63</v>
      </c>
    </row>
    <row r="75" spans="1:12" ht="45" customHeight="1" x14ac:dyDescent="0.25">
      <c r="A75" s="3" t="s">
        <v>192</v>
      </c>
      <c r="B75" s="3" t="s">
        <v>38</v>
      </c>
      <c r="C75" s="3" t="s">
        <v>39</v>
      </c>
      <c r="D75" s="3" t="s">
        <v>40</v>
      </c>
      <c r="E75" s="3" t="s">
        <v>56</v>
      </c>
      <c r="F75" s="3" t="s">
        <v>57</v>
      </c>
      <c r="G75" s="3" t="s">
        <v>193</v>
      </c>
      <c r="H75" s="3" t="s">
        <v>59</v>
      </c>
      <c r="I75" s="3" t="s">
        <v>60</v>
      </c>
      <c r="J75" s="3" t="s">
        <v>61</v>
      </c>
      <c r="K75" s="3" t="s">
        <v>62</v>
      </c>
      <c r="L75" s="3" t="s">
        <v>63</v>
      </c>
    </row>
    <row r="76" spans="1:12" ht="45" customHeight="1" x14ac:dyDescent="0.25">
      <c r="A76" s="3" t="s">
        <v>194</v>
      </c>
      <c r="B76" s="3" t="s">
        <v>38</v>
      </c>
      <c r="C76" s="3" t="s">
        <v>39</v>
      </c>
      <c r="D76" s="3" t="s">
        <v>40</v>
      </c>
      <c r="E76" s="3" t="s">
        <v>56</v>
      </c>
      <c r="F76" s="3" t="s">
        <v>57</v>
      </c>
      <c r="G76" s="3" t="s">
        <v>195</v>
      </c>
      <c r="H76" s="3" t="s">
        <v>59</v>
      </c>
      <c r="I76" s="3" t="s">
        <v>60</v>
      </c>
      <c r="J76" s="3" t="s">
        <v>61</v>
      </c>
      <c r="K76" s="3" t="s">
        <v>62</v>
      </c>
      <c r="L76" s="3" t="s">
        <v>63</v>
      </c>
    </row>
    <row r="77" spans="1:12" ht="45" customHeight="1" x14ac:dyDescent="0.25">
      <c r="A77" s="3" t="s">
        <v>196</v>
      </c>
      <c r="B77" s="3" t="s">
        <v>38</v>
      </c>
      <c r="C77" s="3" t="s">
        <v>39</v>
      </c>
      <c r="D77" s="3" t="s">
        <v>40</v>
      </c>
      <c r="E77" s="3" t="s">
        <v>56</v>
      </c>
      <c r="F77" s="3" t="s">
        <v>57</v>
      </c>
      <c r="G77" s="3" t="s">
        <v>197</v>
      </c>
      <c r="H77" s="3" t="s">
        <v>59</v>
      </c>
      <c r="I77" s="3" t="s">
        <v>60</v>
      </c>
      <c r="J77" s="3" t="s">
        <v>61</v>
      </c>
      <c r="K77" s="3" t="s">
        <v>62</v>
      </c>
      <c r="L77" s="3" t="s">
        <v>63</v>
      </c>
    </row>
    <row r="78" spans="1:12" ht="45" customHeight="1" x14ac:dyDescent="0.25">
      <c r="A78" s="3" t="s">
        <v>198</v>
      </c>
      <c r="B78" s="3" t="s">
        <v>38</v>
      </c>
      <c r="C78" s="3" t="s">
        <v>39</v>
      </c>
      <c r="D78" s="3" t="s">
        <v>40</v>
      </c>
      <c r="E78" s="3" t="s">
        <v>56</v>
      </c>
      <c r="F78" s="3" t="s">
        <v>57</v>
      </c>
      <c r="G78" s="3" t="s">
        <v>199</v>
      </c>
      <c r="H78" s="3" t="s">
        <v>59</v>
      </c>
      <c r="I78" s="3" t="s">
        <v>60</v>
      </c>
      <c r="J78" s="3" t="s">
        <v>61</v>
      </c>
      <c r="K78" s="3" t="s">
        <v>62</v>
      </c>
      <c r="L78" s="3" t="s">
        <v>63</v>
      </c>
    </row>
    <row r="79" spans="1:12" ht="45" customHeight="1" x14ac:dyDescent="0.25">
      <c r="A79" s="3" t="s">
        <v>200</v>
      </c>
      <c r="B79" s="3" t="s">
        <v>38</v>
      </c>
      <c r="C79" s="3" t="s">
        <v>39</v>
      </c>
      <c r="D79" s="3" t="s">
        <v>40</v>
      </c>
      <c r="E79" s="3" t="s">
        <v>56</v>
      </c>
      <c r="F79" s="3" t="s">
        <v>57</v>
      </c>
      <c r="G79" s="3" t="s">
        <v>201</v>
      </c>
      <c r="H79" s="3" t="s">
        <v>59</v>
      </c>
      <c r="I79" s="3" t="s">
        <v>60</v>
      </c>
      <c r="J79" s="3" t="s">
        <v>61</v>
      </c>
      <c r="K79" s="3" t="s">
        <v>62</v>
      </c>
      <c r="L79" s="3" t="s">
        <v>63</v>
      </c>
    </row>
    <row r="80" spans="1:12" ht="45" customHeight="1" x14ac:dyDescent="0.25">
      <c r="A80" s="3" t="s">
        <v>202</v>
      </c>
      <c r="B80" s="3" t="s">
        <v>38</v>
      </c>
      <c r="C80" s="3" t="s">
        <v>39</v>
      </c>
      <c r="D80" s="3" t="s">
        <v>40</v>
      </c>
      <c r="E80" s="3" t="s">
        <v>56</v>
      </c>
      <c r="F80" s="3" t="s">
        <v>57</v>
      </c>
      <c r="G80" s="3" t="s">
        <v>203</v>
      </c>
      <c r="H80" s="3" t="s">
        <v>59</v>
      </c>
      <c r="I80" s="3" t="s">
        <v>60</v>
      </c>
      <c r="J80" s="3" t="s">
        <v>61</v>
      </c>
      <c r="K80" s="3" t="s">
        <v>62</v>
      </c>
      <c r="L80" s="3" t="s">
        <v>63</v>
      </c>
    </row>
    <row r="81" spans="1:12" ht="45" customHeight="1" x14ac:dyDescent="0.25">
      <c r="A81" s="3" t="s">
        <v>204</v>
      </c>
      <c r="B81" s="3" t="s">
        <v>38</v>
      </c>
      <c r="C81" s="3" t="s">
        <v>39</v>
      </c>
      <c r="D81" s="3" t="s">
        <v>40</v>
      </c>
      <c r="E81" s="3" t="s">
        <v>56</v>
      </c>
      <c r="F81" s="3" t="s">
        <v>57</v>
      </c>
      <c r="G81" s="3" t="s">
        <v>205</v>
      </c>
      <c r="H81" s="3" t="s">
        <v>59</v>
      </c>
      <c r="I81" s="3" t="s">
        <v>60</v>
      </c>
      <c r="J81" s="3" t="s">
        <v>61</v>
      </c>
      <c r="K81" s="3" t="s">
        <v>62</v>
      </c>
      <c r="L81" s="3" t="s">
        <v>63</v>
      </c>
    </row>
    <row r="82" spans="1:12" ht="45" customHeight="1" x14ac:dyDescent="0.25">
      <c r="A82" s="3" t="s">
        <v>206</v>
      </c>
      <c r="B82" s="3" t="s">
        <v>38</v>
      </c>
      <c r="C82" s="3" t="s">
        <v>39</v>
      </c>
      <c r="D82" s="3" t="s">
        <v>40</v>
      </c>
      <c r="E82" s="3" t="s">
        <v>56</v>
      </c>
      <c r="F82" s="3" t="s">
        <v>57</v>
      </c>
      <c r="G82" s="3" t="s">
        <v>207</v>
      </c>
      <c r="H82" s="3" t="s">
        <v>59</v>
      </c>
      <c r="I82" s="3" t="s">
        <v>60</v>
      </c>
      <c r="J82" s="3" t="s">
        <v>61</v>
      </c>
      <c r="K82" s="3" t="s">
        <v>62</v>
      </c>
      <c r="L82" s="3" t="s">
        <v>63</v>
      </c>
    </row>
    <row r="83" spans="1:12" ht="45" customHeight="1" x14ac:dyDescent="0.25">
      <c r="A83" s="3" t="s">
        <v>208</v>
      </c>
      <c r="B83" s="3" t="s">
        <v>38</v>
      </c>
      <c r="C83" s="3" t="s">
        <v>39</v>
      </c>
      <c r="D83" s="3" t="s">
        <v>40</v>
      </c>
      <c r="E83" s="3" t="s">
        <v>56</v>
      </c>
      <c r="F83" s="3" t="s">
        <v>57</v>
      </c>
      <c r="G83" s="3" t="s">
        <v>209</v>
      </c>
      <c r="H83" s="3" t="s">
        <v>59</v>
      </c>
      <c r="I83" s="3" t="s">
        <v>60</v>
      </c>
      <c r="J83" s="3" t="s">
        <v>61</v>
      </c>
      <c r="K83" s="3" t="s">
        <v>62</v>
      </c>
      <c r="L83" s="3" t="s">
        <v>63</v>
      </c>
    </row>
    <row r="84" spans="1:12" ht="45" customHeight="1" x14ac:dyDescent="0.25">
      <c r="A84" s="3" t="s">
        <v>210</v>
      </c>
      <c r="B84" s="3" t="s">
        <v>38</v>
      </c>
      <c r="C84" s="3" t="s">
        <v>39</v>
      </c>
      <c r="D84" s="3" t="s">
        <v>40</v>
      </c>
      <c r="E84" s="3" t="s">
        <v>56</v>
      </c>
      <c r="F84" s="3" t="s">
        <v>57</v>
      </c>
      <c r="G84" s="3" t="s">
        <v>211</v>
      </c>
      <c r="H84" s="3" t="s">
        <v>59</v>
      </c>
      <c r="I84" s="3" t="s">
        <v>60</v>
      </c>
      <c r="J84" s="3" t="s">
        <v>61</v>
      </c>
      <c r="K84" s="3" t="s">
        <v>62</v>
      </c>
      <c r="L84" s="3" t="s">
        <v>63</v>
      </c>
    </row>
    <row r="85" spans="1:12" ht="45" customHeight="1" x14ac:dyDescent="0.25">
      <c r="A85" s="3" t="s">
        <v>212</v>
      </c>
      <c r="B85" s="3" t="s">
        <v>38</v>
      </c>
      <c r="C85" s="3" t="s">
        <v>39</v>
      </c>
      <c r="D85" s="3" t="s">
        <v>40</v>
      </c>
      <c r="E85" s="3" t="s">
        <v>56</v>
      </c>
      <c r="F85" s="3" t="s">
        <v>57</v>
      </c>
      <c r="G85" s="3" t="s">
        <v>213</v>
      </c>
      <c r="H85" s="3" t="s">
        <v>59</v>
      </c>
      <c r="I85" s="3" t="s">
        <v>60</v>
      </c>
      <c r="J85" s="3" t="s">
        <v>61</v>
      </c>
      <c r="K85" s="3" t="s">
        <v>62</v>
      </c>
      <c r="L85" s="3" t="s">
        <v>63</v>
      </c>
    </row>
    <row r="86" spans="1:12" ht="45" customHeight="1" x14ac:dyDescent="0.25">
      <c r="A86" s="3" t="s">
        <v>214</v>
      </c>
      <c r="B86" s="3" t="s">
        <v>38</v>
      </c>
      <c r="C86" s="3" t="s">
        <v>39</v>
      </c>
      <c r="D86" s="3" t="s">
        <v>40</v>
      </c>
      <c r="E86" s="3" t="s">
        <v>56</v>
      </c>
      <c r="F86" s="3" t="s">
        <v>57</v>
      </c>
      <c r="G86" s="3" t="s">
        <v>215</v>
      </c>
      <c r="H86" s="3" t="s">
        <v>59</v>
      </c>
      <c r="I86" s="3" t="s">
        <v>60</v>
      </c>
      <c r="J86" s="3" t="s">
        <v>61</v>
      </c>
      <c r="K86" s="3" t="s">
        <v>62</v>
      </c>
      <c r="L86" s="3" t="s">
        <v>63</v>
      </c>
    </row>
    <row r="87" spans="1:12" ht="45" customHeight="1" x14ac:dyDescent="0.25">
      <c r="A87" s="3" t="s">
        <v>216</v>
      </c>
      <c r="B87" s="3" t="s">
        <v>38</v>
      </c>
      <c r="C87" s="3" t="s">
        <v>39</v>
      </c>
      <c r="D87" s="3" t="s">
        <v>40</v>
      </c>
      <c r="E87" s="3" t="s">
        <v>56</v>
      </c>
      <c r="F87" s="3" t="s">
        <v>57</v>
      </c>
      <c r="G87" s="3" t="s">
        <v>217</v>
      </c>
      <c r="H87" s="3" t="s">
        <v>59</v>
      </c>
      <c r="I87" s="3" t="s">
        <v>60</v>
      </c>
      <c r="J87" s="3" t="s">
        <v>61</v>
      </c>
      <c r="K87" s="3" t="s">
        <v>62</v>
      </c>
      <c r="L87" s="3" t="s">
        <v>63</v>
      </c>
    </row>
    <row r="88" spans="1:12" ht="45" customHeight="1" x14ac:dyDescent="0.25">
      <c r="A88" s="3" t="s">
        <v>218</v>
      </c>
      <c r="B88" s="3" t="s">
        <v>38</v>
      </c>
      <c r="C88" s="3" t="s">
        <v>39</v>
      </c>
      <c r="D88" s="3" t="s">
        <v>40</v>
      </c>
      <c r="E88" s="3" t="s">
        <v>56</v>
      </c>
      <c r="F88" s="3" t="s">
        <v>57</v>
      </c>
      <c r="G88" s="3" t="s">
        <v>219</v>
      </c>
      <c r="H88" s="3" t="s">
        <v>59</v>
      </c>
      <c r="I88" s="3" t="s">
        <v>60</v>
      </c>
      <c r="J88" s="3" t="s">
        <v>61</v>
      </c>
      <c r="K88" s="3" t="s">
        <v>62</v>
      </c>
      <c r="L88" s="3" t="s">
        <v>63</v>
      </c>
    </row>
    <row r="89" spans="1:12" ht="45" customHeight="1" x14ac:dyDescent="0.25">
      <c r="A89" s="3" t="s">
        <v>220</v>
      </c>
      <c r="B89" s="3" t="s">
        <v>38</v>
      </c>
      <c r="C89" s="3" t="s">
        <v>39</v>
      </c>
      <c r="D89" s="3" t="s">
        <v>40</v>
      </c>
      <c r="E89" s="3" t="s">
        <v>56</v>
      </c>
      <c r="F89" s="3" t="s">
        <v>57</v>
      </c>
      <c r="G89" s="3" t="s">
        <v>221</v>
      </c>
      <c r="H89" s="3" t="s">
        <v>59</v>
      </c>
      <c r="I89" s="3" t="s">
        <v>60</v>
      </c>
      <c r="J89" s="3" t="s">
        <v>61</v>
      </c>
      <c r="K89" s="3" t="s">
        <v>62</v>
      </c>
      <c r="L89" s="3" t="s">
        <v>63</v>
      </c>
    </row>
    <row r="90" spans="1:12" ht="45" customHeight="1" x14ac:dyDescent="0.25">
      <c r="A90" s="3" t="s">
        <v>222</v>
      </c>
      <c r="B90" s="3" t="s">
        <v>38</v>
      </c>
      <c r="C90" s="3" t="s">
        <v>39</v>
      </c>
      <c r="D90" s="3" t="s">
        <v>40</v>
      </c>
      <c r="E90" s="3" t="s">
        <v>56</v>
      </c>
      <c r="F90" s="3" t="s">
        <v>57</v>
      </c>
      <c r="G90" s="3" t="s">
        <v>223</v>
      </c>
      <c r="H90" s="3" t="s">
        <v>59</v>
      </c>
      <c r="I90" s="3" t="s">
        <v>60</v>
      </c>
      <c r="J90" s="3" t="s">
        <v>61</v>
      </c>
      <c r="K90" s="3" t="s">
        <v>62</v>
      </c>
      <c r="L90" s="3" t="s">
        <v>63</v>
      </c>
    </row>
    <row r="91" spans="1:12" ht="45" customHeight="1" x14ac:dyDescent="0.25">
      <c r="A91" s="3" t="s">
        <v>224</v>
      </c>
      <c r="B91" s="3" t="s">
        <v>38</v>
      </c>
      <c r="C91" s="3" t="s">
        <v>39</v>
      </c>
      <c r="D91" s="3" t="s">
        <v>40</v>
      </c>
      <c r="E91" s="3" t="s">
        <v>56</v>
      </c>
      <c r="F91" s="3" t="s">
        <v>57</v>
      </c>
      <c r="G91" s="3" t="s">
        <v>225</v>
      </c>
      <c r="H91" s="3" t="s">
        <v>59</v>
      </c>
      <c r="I91" s="3" t="s">
        <v>60</v>
      </c>
      <c r="J91" s="3" t="s">
        <v>61</v>
      </c>
      <c r="K91" s="3" t="s">
        <v>62</v>
      </c>
      <c r="L91" s="3" t="s">
        <v>63</v>
      </c>
    </row>
    <row r="92" spans="1:12" ht="45" customHeight="1" x14ac:dyDescent="0.25">
      <c r="A92" s="3" t="s">
        <v>226</v>
      </c>
      <c r="B92" s="3" t="s">
        <v>38</v>
      </c>
      <c r="C92" s="3" t="s">
        <v>39</v>
      </c>
      <c r="D92" s="3" t="s">
        <v>40</v>
      </c>
      <c r="E92" s="3" t="s">
        <v>56</v>
      </c>
      <c r="F92" s="3" t="s">
        <v>57</v>
      </c>
      <c r="G92" s="3" t="s">
        <v>227</v>
      </c>
      <c r="H92" s="3" t="s">
        <v>59</v>
      </c>
      <c r="I92" s="3" t="s">
        <v>60</v>
      </c>
      <c r="J92" s="3" t="s">
        <v>61</v>
      </c>
      <c r="K92" s="3" t="s">
        <v>62</v>
      </c>
      <c r="L92" s="3" t="s">
        <v>63</v>
      </c>
    </row>
    <row r="93" spans="1:12" ht="45" customHeight="1" x14ac:dyDescent="0.25">
      <c r="A93" s="3" t="s">
        <v>228</v>
      </c>
      <c r="B93" s="3" t="s">
        <v>38</v>
      </c>
      <c r="C93" s="3" t="s">
        <v>39</v>
      </c>
      <c r="D93" s="3" t="s">
        <v>40</v>
      </c>
      <c r="E93" s="3" t="s">
        <v>56</v>
      </c>
      <c r="F93" s="3" t="s">
        <v>57</v>
      </c>
      <c r="G93" s="3" t="s">
        <v>229</v>
      </c>
      <c r="H93" s="3" t="s">
        <v>59</v>
      </c>
      <c r="I93" s="3" t="s">
        <v>60</v>
      </c>
      <c r="J93" s="3" t="s">
        <v>61</v>
      </c>
      <c r="K93" s="3" t="s">
        <v>62</v>
      </c>
      <c r="L93" s="3" t="s">
        <v>63</v>
      </c>
    </row>
    <row r="94" spans="1:12" ht="45" customHeight="1" x14ac:dyDescent="0.25">
      <c r="A94" s="3" t="s">
        <v>230</v>
      </c>
      <c r="B94" s="3" t="s">
        <v>38</v>
      </c>
      <c r="C94" s="3" t="s">
        <v>39</v>
      </c>
      <c r="D94" s="3" t="s">
        <v>40</v>
      </c>
      <c r="E94" s="3" t="s">
        <v>56</v>
      </c>
      <c r="F94" s="3" t="s">
        <v>57</v>
      </c>
      <c r="G94" s="3" t="s">
        <v>231</v>
      </c>
      <c r="H94" s="3" t="s">
        <v>59</v>
      </c>
      <c r="I94" s="3" t="s">
        <v>60</v>
      </c>
      <c r="J94" s="3" t="s">
        <v>61</v>
      </c>
      <c r="K94" s="3" t="s">
        <v>62</v>
      </c>
      <c r="L94" s="3" t="s">
        <v>63</v>
      </c>
    </row>
    <row r="95" spans="1:12" ht="45" customHeight="1" x14ac:dyDescent="0.25">
      <c r="A95" s="3" t="s">
        <v>232</v>
      </c>
      <c r="B95" s="3" t="s">
        <v>38</v>
      </c>
      <c r="C95" s="3" t="s">
        <v>39</v>
      </c>
      <c r="D95" s="3" t="s">
        <v>40</v>
      </c>
      <c r="E95" s="3" t="s">
        <v>56</v>
      </c>
      <c r="F95" s="3" t="s">
        <v>57</v>
      </c>
      <c r="G95" s="3" t="s">
        <v>233</v>
      </c>
      <c r="H95" s="3" t="s">
        <v>59</v>
      </c>
      <c r="I95" s="3" t="s">
        <v>60</v>
      </c>
      <c r="J95" s="3" t="s">
        <v>61</v>
      </c>
      <c r="K95" s="3" t="s">
        <v>62</v>
      </c>
      <c r="L95" s="3" t="s">
        <v>63</v>
      </c>
    </row>
    <row r="96" spans="1:12" ht="45" customHeight="1" x14ac:dyDescent="0.25">
      <c r="A96" s="3" t="s">
        <v>234</v>
      </c>
      <c r="B96" s="3" t="s">
        <v>38</v>
      </c>
      <c r="C96" s="3" t="s">
        <v>39</v>
      </c>
      <c r="D96" s="3" t="s">
        <v>40</v>
      </c>
      <c r="E96" s="3" t="s">
        <v>56</v>
      </c>
      <c r="F96" s="3" t="s">
        <v>57</v>
      </c>
      <c r="G96" s="3" t="s">
        <v>235</v>
      </c>
      <c r="H96" s="3" t="s">
        <v>59</v>
      </c>
      <c r="I96" s="3" t="s">
        <v>60</v>
      </c>
      <c r="J96" s="3" t="s">
        <v>61</v>
      </c>
      <c r="K96" s="3" t="s">
        <v>62</v>
      </c>
      <c r="L96" s="3" t="s">
        <v>63</v>
      </c>
    </row>
    <row r="97" spans="1:12" ht="45" customHeight="1" x14ac:dyDescent="0.25">
      <c r="A97" s="3" t="s">
        <v>236</v>
      </c>
      <c r="B97" s="3" t="s">
        <v>38</v>
      </c>
      <c r="C97" s="3" t="s">
        <v>39</v>
      </c>
      <c r="D97" s="3" t="s">
        <v>40</v>
      </c>
      <c r="E97" s="3" t="s">
        <v>56</v>
      </c>
      <c r="F97" s="3" t="s">
        <v>57</v>
      </c>
      <c r="G97" s="3" t="s">
        <v>237</v>
      </c>
      <c r="H97" s="3" t="s">
        <v>59</v>
      </c>
      <c r="I97" s="3" t="s">
        <v>60</v>
      </c>
      <c r="J97" s="3" t="s">
        <v>61</v>
      </c>
      <c r="K97" s="3" t="s">
        <v>62</v>
      </c>
      <c r="L97" s="3" t="s">
        <v>63</v>
      </c>
    </row>
    <row r="98" spans="1:12" ht="45" customHeight="1" x14ac:dyDescent="0.25">
      <c r="A98" s="3" t="s">
        <v>238</v>
      </c>
      <c r="B98" s="3" t="s">
        <v>38</v>
      </c>
      <c r="C98" s="3" t="s">
        <v>39</v>
      </c>
      <c r="D98" s="3" t="s">
        <v>40</v>
      </c>
      <c r="E98" s="3" t="s">
        <v>56</v>
      </c>
      <c r="F98" s="3" t="s">
        <v>57</v>
      </c>
      <c r="G98" s="3" t="s">
        <v>239</v>
      </c>
      <c r="H98" s="3" t="s">
        <v>59</v>
      </c>
      <c r="I98" s="3" t="s">
        <v>60</v>
      </c>
      <c r="J98" s="3" t="s">
        <v>61</v>
      </c>
      <c r="K98" s="3" t="s">
        <v>62</v>
      </c>
      <c r="L98" s="3" t="s">
        <v>63</v>
      </c>
    </row>
    <row r="99" spans="1:12" ht="45" customHeight="1" x14ac:dyDescent="0.25">
      <c r="A99" s="3" t="s">
        <v>240</v>
      </c>
      <c r="B99" s="3" t="s">
        <v>38</v>
      </c>
      <c r="C99" s="3" t="s">
        <v>39</v>
      </c>
      <c r="D99" s="3" t="s">
        <v>40</v>
      </c>
      <c r="E99" s="3" t="s">
        <v>56</v>
      </c>
      <c r="F99" s="3" t="s">
        <v>57</v>
      </c>
      <c r="G99" s="3" t="s">
        <v>241</v>
      </c>
      <c r="H99" s="3" t="s">
        <v>59</v>
      </c>
      <c r="I99" s="3" t="s">
        <v>60</v>
      </c>
      <c r="J99" s="3" t="s">
        <v>61</v>
      </c>
      <c r="K99" s="3" t="s">
        <v>62</v>
      </c>
      <c r="L99" s="3" t="s">
        <v>63</v>
      </c>
    </row>
    <row r="100" spans="1:12" ht="45" customHeight="1" x14ac:dyDescent="0.25">
      <c r="A100" s="3" t="s">
        <v>242</v>
      </c>
      <c r="B100" s="3" t="s">
        <v>38</v>
      </c>
      <c r="C100" s="3" t="s">
        <v>39</v>
      </c>
      <c r="D100" s="3" t="s">
        <v>40</v>
      </c>
      <c r="E100" s="3" t="s">
        <v>56</v>
      </c>
      <c r="F100" s="3" t="s">
        <v>57</v>
      </c>
      <c r="G100" s="3" t="s">
        <v>243</v>
      </c>
      <c r="H100" s="3" t="s">
        <v>59</v>
      </c>
      <c r="I100" s="3" t="s">
        <v>60</v>
      </c>
      <c r="J100" s="3" t="s">
        <v>61</v>
      </c>
      <c r="K100" s="3" t="s">
        <v>62</v>
      </c>
      <c r="L100" s="3" t="s">
        <v>63</v>
      </c>
    </row>
    <row r="101" spans="1:12" ht="45" customHeight="1" x14ac:dyDescent="0.25">
      <c r="A101" s="3" t="s">
        <v>244</v>
      </c>
      <c r="B101" s="3" t="s">
        <v>38</v>
      </c>
      <c r="C101" s="3" t="s">
        <v>39</v>
      </c>
      <c r="D101" s="3" t="s">
        <v>40</v>
      </c>
      <c r="E101" s="3" t="s">
        <v>56</v>
      </c>
      <c r="F101" s="3" t="s">
        <v>57</v>
      </c>
      <c r="G101" s="3" t="s">
        <v>245</v>
      </c>
      <c r="H101" s="3" t="s">
        <v>59</v>
      </c>
      <c r="I101" s="3" t="s">
        <v>60</v>
      </c>
      <c r="J101" s="3" t="s">
        <v>61</v>
      </c>
      <c r="K101" s="3" t="s">
        <v>62</v>
      </c>
      <c r="L101" s="3" t="s">
        <v>63</v>
      </c>
    </row>
    <row r="102" spans="1:12" ht="45" customHeight="1" x14ac:dyDescent="0.25">
      <c r="A102" s="3" t="s">
        <v>246</v>
      </c>
      <c r="B102" s="3" t="s">
        <v>38</v>
      </c>
      <c r="C102" s="3" t="s">
        <v>39</v>
      </c>
      <c r="D102" s="3" t="s">
        <v>40</v>
      </c>
      <c r="E102" s="3" t="s">
        <v>56</v>
      </c>
      <c r="F102" s="3" t="s">
        <v>57</v>
      </c>
      <c r="G102" s="3" t="s">
        <v>247</v>
      </c>
      <c r="H102" s="3" t="s">
        <v>59</v>
      </c>
      <c r="I102" s="3" t="s">
        <v>60</v>
      </c>
      <c r="J102" s="3" t="s">
        <v>61</v>
      </c>
      <c r="K102" s="3" t="s">
        <v>62</v>
      </c>
      <c r="L102" s="3" t="s">
        <v>63</v>
      </c>
    </row>
    <row r="103" spans="1:12" ht="45" customHeight="1" x14ac:dyDescent="0.25">
      <c r="A103" s="3" t="s">
        <v>248</v>
      </c>
      <c r="B103" s="3" t="s">
        <v>38</v>
      </c>
      <c r="C103" s="3" t="s">
        <v>39</v>
      </c>
      <c r="D103" s="3" t="s">
        <v>40</v>
      </c>
      <c r="E103" s="3" t="s">
        <v>56</v>
      </c>
      <c r="F103" s="3" t="s">
        <v>57</v>
      </c>
      <c r="G103" s="3" t="s">
        <v>249</v>
      </c>
      <c r="H103" s="3" t="s">
        <v>59</v>
      </c>
      <c r="I103" s="3" t="s">
        <v>60</v>
      </c>
      <c r="J103" s="3" t="s">
        <v>61</v>
      </c>
      <c r="K103" s="3" t="s">
        <v>62</v>
      </c>
      <c r="L103" s="3" t="s">
        <v>63</v>
      </c>
    </row>
    <row r="104" spans="1:12" ht="45" customHeight="1" x14ac:dyDescent="0.25">
      <c r="A104" s="3" t="s">
        <v>250</v>
      </c>
      <c r="B104" s="3" t="s">
        <v>38</v>
      </c>
      <c r="C104" s="3" t="s">
        <v>39</v>
      </c>
      <c r="D104" s="3" t="s">
        <v>40</v>
      </c>
      <c r="E104" s="3" t="s">
        <v>56</v>
      </c>
      <c r="F104" s="3" t="s">
        <v>57</v>
      </c>
      <c r="G104" s="3" t="s">
        <v>251</v>
      </c>
      <c r="H104" s="3" t="s">
        <v>59</v>
      </c>
      <c r="I104" s="3" t="s">
        <v>60</v>
      </c>
      <c r="J104" s="3" t="s">
        <v>61</v>
      </c>
      <c r="K104" s="3" t="s">
        <v>62</v>
      </c>
      <c r="L104" s="3" t="s">
        <v>63</v>
      </c>
    </row>
    <row r="105" spans="1:12" ht="45" customHeight="1" x14ac:dyDescent="0.25">
      <c r="A105" s="3" t="s">
        <v>252</v>
      </c>
      <c r="B105" s="3" t="s">
        <v>38</v>
      </c>
      <c r="C105" s="3" t="s">
        <v>39</v>
      </c>
      <c r="D105" s="3" t="s">
        <v>40</v>
      </c>
      <c r="E105" s="3" t="s">
        <v>56</v>
      </c>
      <c r="F105" s="3" t="s">
        <v>57</v>
      </c>
      <c r="G105" s="3" t="s">
        <v>253</v>
      </c>
      <c r="H105" s="3" t="s">
        <v>59</v>
      </c>
      <c r="I105" s="3" t="s">
        <v>60</v>
      </c>
      <c r="J105" s="3" t="s">
        <v>61</v>
      </c>
      <c r="K105" s="3" t="s">
        <v>62</v>
      </c>
      <c r="L105" s="3" t="s">
        <v>63</v>
      </c>
    </row>
    <row r="106" spans="1:12" ht="45" customHeight="1" x14ac:dyDescent="0.25">
      <c r="A106" s="3" t="s">
        <v>254</v>
      </c>
      <c r="B106" s="3" t="s">
        <v>38</v>
      </c>
      <c r="C106" s="3" t="s">
        <v>39</v>
      </c>
      <c r="D106" s="3" t="s">
        <v>40</v>
      </c>
      <c r="E106" s="3" t="s">
        <v>56</v>
      </c>
      <c r="F106" s="3" t="s">
        <v>57</v>
      </c>
      <c r="G106" s="3" t="s">
        <v>255</v>
      </c>
      <c r="H106" s="3" t="s">
        <v>59</v>
      </c>
      <c r="I106" s="3" t="s">
        <v>60</v>
      </c>
      <c r="J106" s="3" t="s">
        <v>61</v>
      </c>
      <c r="K106" s="3" t="s">
        <v>62</v>
      </c>
      <c r="L106" s="3" t="s">
        <v>63</v>
      </c>
    </row>
    <row r="107" spans="1:12" ht="45" customHeight="1" x14ac:dyDescent="0.25">
      <c r="A107" s="3" t="s">
        <v>256</v>
      </c>
      <c r="B107" s="3" t="s">
        <v>38</v>
      </c>
      <c r="C107" s="3" t="s">
        <v>39</v>
      </c>
      <c r="D107" s="3" t="s">
        <v>40</v>
      </c>
      <c r="E107" s="3" t="s">
        <v>56</v>
      </c>
      <c r="F107" s="3" t="s">
        <v>57</v>
      </c>
      <c r="G107" s="3" t="s">
        <v>257</v>
      </c>
      <c r="H107" s="3" t="s">
        <v>59</v>
      </c>
      <c r="I107" s="3" t="s">
        <v>60</v>
      </c>
      <c r="J107" s="3" t="s">
        <v>61</v>
      </c>
      <c r="K107" s="3" t="s">
        <v>62</v>
      </c>
      <c r="L107" s="3" t="s">
        <v>63</v>
      </c>
    </row>
    <row r="108" spans="1:12" ht="45" customHeight="1" x14ac:dyDescent="0.25">
      <c r="A108" s="3" t="s">
        <v>258</v>
      </c>
      <c r="B108" s="3" t="s">
        <v>38</v>
      </c>
      <c r="C108" s="3" t="s">
        <v>39</v>
      </c>
      <c r="D108" s="3" t="s">
        <v>40</v>
      </c>
      <c r="E108" s="3" t="s">
        <v>56</v>
      </c>
      <c r="F108" s="3" t="s">
        <v>57</v>
      </c>
      <c r="G108" s="3" t="s">
        <v>259</v>
      </c>
      <c r="H108" s="3" t="s">
        <v>59</v>
      </c>
      <c r="I108" s="3" t="s">
        <v>60</v>
      </c>
      <c r="J108" s="3" t="s">
        <v>61</v>
      </c>
      <c r="K108" s="3" t="s">
        <v>62</v>
      </c>
      <c r="L108" s="3" t="s">
        <v>63</v>
      </c>
    </row>
    <row r="109" spans="1:12" ht="45" customHeight="1" x14ac:dyDescent="0.25">
      <c r="A109" s="3" t="s">
        <v>260</v>
      </c>
      <c r="B109" s="3" t="s">
        <v>38</v>
      </c>
      <c r="C109" s="3" t="s">
        <v>39</v>
      </c>
      <c r="D109" s="3" t="s">
        <v>40</v>
      </c>
      <c r="E109" s="3" t="s">
        <v>56</v>
      </c>
      <c r="F109" s="3" t="s">
        <v>57</v>
      </c>
      <c r="G109" s="3" t="s">
        <v>261</v>
      </c>
      <c r="H109" s="3" t="s">
        <v>59</v>
      </c>
      <c r="I109" s="3" t="s">
        <v>60</v>
      </c>
      <c r="J109" s="3" t="s">
        <v>61</v>
      </c>
      <c r="K109" s="3" t="s">
        <v>62</v>
      </c>
      <c r="L109" s="3" t="s">
        <v>63</v>
      </c>
    </row>
    <row r="110" spans="1:12" ht="45" customHeight="1" x14ac:dyDescent="0.25">
      <c r="A110" s="3" t="s">
        <v>262</v>
      </c>
      <c r="B110" s="3" t="s">
        <v>38</v>
      </c>
      <c r="C110" s="3" t="s">
        <v>39</v>
      </c>
      <c r="D110" s="3" t="s">
        <v>40</v>
      </c>
      <c r="E110" s="3" t="s">
        <v>56</v>
      </c>
      <c r="F110" s="3" t="s">
        <v>57</v>
      </c>
      <c r="G110" s="3" t="s">
        <v>263</v>
      </c>
      <c r="H110" s="3" t="s">
        <v>59</v>
      </c>
      <c r="I110" s="3" t="s">
        <v>60</v>
      </c>
      <c r="J110" s="3" t="s">
        <v>61</v>
      </c>
      <c r="K110" s="3" t="s">
        <v>62</v>
      </c>
      <c r="L110" s="3" t="s">
        <v>63</v>
      </c>
    </row>
    <row r="111" spans="1:12" ht="45" customHeight="1" x14ac:dyDescent="0.25">
      <c r="A111" s="3" t="s">
        <v>264</v>
      </c>
      <c r="B111" s="3" t="s">
        <v>38</v>
      </c>
      <c r="C111" s="3" t="s">
        <v>39</v>
      </c>
      <c r="D111" s="3" t="s">
        <v>40</v>
      </c>
      <c r="E111" s="3" t="s">
        <v>56</v>
      </c>
      <c r="F111" s="3" t="s">
        <v>57</v>
      </c>
      <c r="G111" s="3" t="s">
        <v>265</v>
      </c>
      <c r="H111" s="3" t="s">
        <v>59</v>
      </c>
      <c r="I111" s="3" t="s">
        <v>60</v>
      </c>
      <c r="J111" s="3" t="s">
        <v>61</v>
      </c>
      <c r="K111" s="3" t="s">
        <v>62</v>
      </c>
      <c r="L111" s="3" t="s">
        <v>63</v>
      </c>
    </row>
    <row r="112" spans="1:12" ht="45" customHeight="1" x14ac:dyDescent="0.25">
      <c r="A112" s="3" t="s">
        <v>266</v>
      </c>
      <c r="B112" s="3" t="s">
        <v>38</v>
      </c>
      <c r="C112" s="3" t="s">
        <v>39</v>
      </c>
      <c r="D112" s="3" t="s">
        <v>40</v>
      </c>
      <c r="E112" s="3" t="s">
        <v>56</v>
      </c>
      <c r="F112" s="3" t="s">
        <v>57</v>
      </c>
      <c r="G112" s="3" t="s">
        <v>267</v>
      </c>
      <c r="H112" s="3" t="s">
        <v>59</v>
      </c>
      <c r="I112" s="3" t="s">
        <v>60</v>
      </c>
      <c r="J112" s="3" t="s">
        <v>61</v>
      </c>
      <c r="K112" s="3" t="s">
        <v>62</v>
      </c>
      <c r="L112" s="3" t="s">
        <v>63</v>
      </c>
    </row>
    <row r="113" spans="1:12" ht="45" customHeight="1" x14ac:dyDescent="0.25">
      <c r="A113" s="3" t="s">
        <v>268</v>
      </c>
      <c r="B113" s="3" t="s">
        <v>38</v>
      </c>
      <c r="C113" s="3" t="s">
        <v>39</v>
      </c>
      <c r="D113" s="3" t="s">
        <v>40</v>
      </c>
      <c r="E113" s="3" t="s">
        <v>56</v>
      </c>
      <c r="F113" s="3" t="s">
        <v>57</v>
      </c>
      <c r="G113" s="3" t="s">
        <v>269</v>
      </c>
      <c r="H113" s="3" t="s">
        <v>59</v>
      </c>
      <c r="I113" s="3" t="s">
        <v>60</v>
      </c>
      <c r="J113" s="3" t="s">
        <v>61</v>
      </c>
      <c r="K113" s="3" t="s">
        <v>62</v>
      </c>
      <c r="L113" s="3" t="s">
        <v>63</v>
      </c>
    </row>
    <row r="114" spans="1:12" ht="45" customHeight="1" x14ac:dyDescent="0.25">
      <c r="A114" s="3" t="s">
        <v>270</v>
      </c>
      <c r="B114" s="3" t="s">
        <v>38</v>
      </c>
      <c r="C114" s="3" t="s">
        <v>39</v>
      </c>
      <c r="D114" s="3" t="s">
        <v>40</v>
      </c>
      <c r="E114" s="3" t="s">
        <v>56</v>
      </c>
      <c r="F114" s="3" t="s">
        <v>57</v>
      </c>
      <c r="G114" s="3" t="s">
        <v>271</v>
      </c>
      <c r="H114" s="3" t="s">
        <v>59</v>
      </c>
      <c r="I114" s="3" t="s">
        <v>60</v>
      </c>
      <c r="J114" s="3" t="s">
        <v>61</v>
      </c>
      <c r="K114" s="3" t="s">
        <v>62</v>
      </c>
      <c r="L114" s="3" t="s">
        <v>63</v>
      </c>
    </row>
    <row r="115" spans="1:12" ht="45" customHeight="1" x14ac:dyDescent="0.25">
      <c r="A115" s="3" t="s">
        <v>272</v>
      </c>
      <c r="B115" s="3" t="s">
        <v>38</v>
      </c>
      <c r="C115" s="3" t="s">
        <v>39</v>
      </c>
      <c r="D115" s="3" t="s">
        <v>40</v>
      </c>
      <c r="E115" s="3" t="s">
        <v>56</v>
      </c>
      <c r="F115" s="3" t="s">
        <v>57</v>
      </c>
      <c r="G115" s="3" t="s">
        <v>273</v>
      </c>
      <c r="H115" s="3" t="s">
        <v>59</v>
      </c>
      <c r="I115" s="3" t="s">
        <v>60</v>
      </c>
      <c r="J115" s="3" t="s">
        <v>61</v>
      </c>
      <c r="K115" s="3" t="s">
        <v>62</v>
      </c>
      <c r="L115" s="3" t="s">
        <v>63</v>
      </c>
    </row>
    <row r="116" spans="1:12" ht="45" customHeight="1" x14ac:dyDescent="0.25">
      <c r="A116" s="3" t="s">
        <v>274</v>
      </c>
      <c r="B116" s="3" t="s">
        <v>38</v>
      </c>
      <c r="C116" s="3" t="s">
        <v>39</v>
      </c>
      <c r="D116" s="3" t="s">
        <v>40</v>
      </c>
      <c r="E116" s="3" t="s">
        <v>56</v>
      </c>
      <c r="F116" s="3" t="s">
        <v>57</v>
      </c>
      <c r="G116" s="3" t="s">
        <v>275</v>
      </c>
      <c r="H116" s="3" t="s">
        <v>59</v>
      </c>
      <c r="I116" s="3" t="s">
        <v>60</v>
      </c>
      <c r="J116" s="3" t="s">
        <v>61</v>
      </c>
      <c r="K116" s="3" t="s">
        <v>62</v>
      </c>
      <c r="L116" s="3" t="s">
        <v>63</v>
      </c>
    </row>
    <row r="117" spans="1:12" ht="45" customHeight="1" x14ac:dyDescent="0.25">
      <c r="A117" s="3" t="s">
        <v>276</v>
      </c>
      <c r="B117" s="3" t="s">
        <v>38</v>
      </c>
      <c r="C117" s="3" t="s">
        <v>39</v>
      </c>
      <c r="D117" s="3" t="s">
        <v>40</v>
      </c>
      <c r="E117" s="3" t="s">
        <v>56</v>
      </c>
      <c r="F117" s="3" t="s">
        <v>57</v>
      </c>
      <c r="G117" s="3" t="s">
        <v>277</v>
      </c>
      <c r="H117" s="3" t="s">
        <v>59</v>
      </c>
      <c r="I117" s="3" t="s">
        <v>60</v>
      </c>
      <c r="J117" s="3" t="s">
        <v>61</v>
      </c>
      <c r="K117" s="3" t="s">
        <v>62</v>
      </c>
      <c r="L117" s="3" t="s">
        <v>63</v>
      </c>
    </row>
    <row r="118" spans="1:12" ht="45" customHeight="1" x14ac:dyDescent="0.25">
      <c r="A118" s="3" t="s">
        <v>278</v>
      </c>
      <c r="B118" s="3" t="s">
        <v>38</v>
      </c>
      <c r="C118" s="3" t="s">
        <v>39</v>
      </c>
      <c r="D118" s="3" t="s">
        <v>40</v>
      </c>
      <c r="E118" s="3" t="s">
        <v>56</v>
      </c>
      <c r="F118" s="3" t="s">
        <v>57</v>
      </c>
      <c r="G118" s="3" t="s">
        <v>279</v>
      </c>
      <c r="H118" s="3" t="s">
        <v>59</v>
      </c>
      <c r="I118" s="3" t="s">
        <v>60</v>
      </c>
      <c r="J118" s="3" t="s">
        <v>61</v>
      </c>
      <c r="K118" s="3" t="s">
        <v>62</v>
      </c>
      <c r="L118" s="3" t="s">
        <v>63</v>
      </c>
    </row>
    <row r="119" spans="1:12" ht="45" customHeight="1" x14ac:dyDescent="0.25">
      <c r="A119" s="3" t="s">
        <v>280</v>
      </c>
      <c r="B119" s="3" t="s">
        <v>38</v>
      </c>
      <c r="C119" s="3" t="s">
        <v>39</v>
      </c>
      <c r="D119" s="3" t="s">
        <v>40</v>
      </c>
      <c r="E119" s="3" t="s">
        <v>56</v>
      </c>
      <c r="F119" s="3" t="s">
        <v>57</v>
      </c>
      <c r="G119" s="3" t="s">
        <v>281</v>
      </c>
      <c r="H119" s="3" t="s">
        <v>59</v>
      </c>
      <c r="I119" s="3" t="s">
        <v>60</v>
      </c>
      <c r="J119" s="3" t="s">
        <v>61</v>
      </c>
      <c r="K119" s="3" t="s">
        <v>62</v>
      </c>
      <c r="L119" s="3" t="s">
        <v>63</v>
      </c>
    </row>
    <row r="120" spans="1:12" ht="45" customHeight="1" x14ac:dyDescent="0.25">
      <c r="A120" s="3" t="s">
        <v>282</v>
      </c>
      <c r="B120" s="3" t="s">
        <v>38</v>
      </c>
      <c r="C120" s="3" t="s">
        <v>39</v>
      </c>
      <c r="D120" s="3" t="s">
        <v>40</v>
      </c>
      <c r="E120" s="3" t="s">
        <v>56</v>
      </c>
      <c r="F120" s="3" t="s">
        <v>57</v>
      </c>
      <c r="G120" s="3" t="s">
        <v>283</v>
      </c>
      <c r="H120" s="3" t="s">
        <v>59</v>
      </c>
      <c r="I120" s="3" t="s">
        <v>60</v>
      </c>
      <c r="J120" s="3" t="s">
        <v>61</v>
      </c>
      <c r="K120" s="3" t="s">
        <v>62</v>
      </c>
      <c r="L120" s="3" t="s">
        <v>63</v>
      </c>
    </row>
    <row r="121" spans="1:12" ht="45" customHeight="1" x14ac:dyDescent="0.25">
      <c r="A121" s="3" t="s">
        <v>284</v>
      </c>
      <c r="B121" s="3" t="s">
        <v>38</v>
      </c>
      <c r="C121" s="3" t="s">
        <v>39</v>
      </c>
      <c r="D121" s="3" t="s">
        <v>40</v>
      </c>
      <c r="E121" s="3" t="s">
        <v>56</v>
      </c>
      <c r="F121" s="3" t="s">
        <v>57</v>
      </c>
      <c r="G121" s="3" t="s">
        <v>285</v>
      </c>
      <c r="H121" s="3" t="s">
        <v>59</v>
      </c>
      <c r="I121" s="3" t="s">
        <v>60</v>
      </c>
      <c r="J121" s="3" t="s">
        <v>61</v>
      </c>
      <c r="K121" s="3" t="s">
        <v>62</v>
      </c>
      <c r="L121" s="3" t="s">
        <v>63</v>
      </c>
    </row>
    <row r="122" spans="1:12" ht="45" customHeight="1" x14ac:dyDescent="0.25">
      <c r="A122" s="3" t="s">
        <v>286</v>
      </c>
      <c r="B122" s="3" t="s">
        <v>38</v>
      </c>
      <c r="C122" s="3" t="s">
        <v>39</v>
      </c>
      <c r="D122" s="3" t="s">
        <v>40</v>
      </c>
      <c r="E122" s="3" t="s">
        <v>56</v>
      </c>
      <c r="F122" s="3" t="s">
        <v>57</v>
      </c>
      <c r="G122" s="3" t="s">
        <v>287</v>
      </c>
      <c r="H122" s="3" t="s">
        <v>59</v>
      </c>
      <c r="I122" s="3" t="s">
        <v>60</v>
      </c>
      <c r="J122" s="3" t="s">
        <v>61</v>
      </c>
      <c r="K122" s="3" t="s">
        <v>62</v>
      </c>
      <c r="L122" s="3" t="s">
        <v>63</v>
      </c>
    </row>
    <row r="123" spans="1:12" ht="45" customHeight="1" x14ac:dyDescent="0.25">
      <c r="A123" s="3" t="s">
        <v>288</v>
      </c>
      <c r="B123" s="3" t="s">
        <v>38</v>
      </c>
      <c r="C123" s="3" t="s">
        <v>39</v>
      </c>
      <c r="D123" s="3" t="s">
        <v>40</v>
      </c>
      <c r="E123" s="3" t="s">
        <v>56</v>
      </c>
      <c r="F123" s="3" t="s">
        <v>57</v>
      </c>
      <c r="G123" s="3" t="s">
        <v>289</v>
      </c>
      <c r="H123" s="3" t="s">
        <v>59</v>
      </c>
      <c r="I123" s="3" t="s">
        <v>60</v>
      </c>
      <c r="J123" s="3" t="s">
        <v>61</v>
      </c>
      <c r="K123" s="3" t="s">
        <v>62</v>
      </c>
      <c r="L123" s="3" t="s">
        <v>63</v>
      </c>
    </row>
    <row r="124" spans="1:12" ht="45" customHeight="1" x14ac:dyDescent="0.25">
      <c r="A124" s="3" t="s">
        <v>290</v>
      </c>
      <c r="B124" s="3" t="s">
        <v>38</v>
      </c>
      <c r="C124" s="3" t="s">
        <v>39</v>
      </c>
      <c r="D124" s="3" t="s">
        <v>40</v>
      </c>
      <c r="E124" s="3" t="s">
        <v>56</v>
      </c>
      <c r="F124" s="3" t="s">
        <v>57</v>
      </c>
      <c r="G124" s="3" t="s">
        <v>291</v>
      </c>
      <c r="H124" s="3" t="s">
        <v>59</v>
      </c>
      <c r="I124" s="3" t="s">
        <v>60</v>
      </c>
      <c r="J124" s="3" t="s">
        <v>61</v>
      </c>
      <c r="K124" s="3" t="s">
        <v>62</v>
      </c>
      <c r="L124" s="3" t="s">
        <v>63</v>
      </c>
    </row>
    <row r="125" spans="1:12" ht="45" customHeight="1" x14ac:dyDescent="0.25">
      <c r="A125" s="3" t="s">
        <v>292</v>
      </c>
      <c r="B125" s="3" t="s">
        <v>38</v>
      </c>
      <c r="C125" s="3" t="s">
        <v>39</v>
      </c>
      <c r="D125" s="3" t="s">
        <v>40</v>
      </c>
      <c r="E125" s="3" t="s">
        <v>56</v>
      </c>
      <c r="F125" s="3" t="s">
        <v>57</v>
      </c>
      <c r="G125" s="3" t="s">
        <v>293</v>
      </c>
      <c r="H125" s="3" t="s">
        <v>59</v>
      </c>
      <c r="I125" s="3" t="s">
        <v>60</v>
      </c>
      <c r="J125" s="3" t="s">
        <v>61</v>
      </c>
      <c r="K125" s="3" t="s">
        <v>62</v>
      </c>
      <c r="L125" s="3" t="s">
        <v>63</v>
      </c>
    </row>
    <row r="126" spans="1:12" ht="45" customHeight="1" x14ac:dyDescent="0.25">
      <c r="A126" s="3" t="s">
        <v>294</v>
      </c>
      <c r="B126" s="3" t="s">
        <v>38</v>
      </c>
      <c r="C126" s="3" t="s">
        <v>39</v>
      </c>
      <c r="D126" s="3" t="s">
        <v>40</v>
      </c>
      <c r="E126" s="3" t="s">
        <v>56</v>
      </c>
      <c r="F126" s="3" t="s">
        <v>57</v>
      </c>
      <c r="G126" s="3" t="s">
        <v>295</v>
      </c>
      <c r="H126" s="3" t="s">
        <v>59</v>
      </c>
      <c r="I126" s="3" t="s">
        <v>60</v>
      </c>
      <c r="J126" s="3" t="s">
        <v>61</v>
      </c>
      <c r="K126" s="3" t="s">
        <v>62</v>
      </c>
      <c r="L126" s="3" t="s">
        <v>63</v>
      </c>
    </row>
    <row r="127" spans="1:12" ht="45" customHeight="1" x14ac:dyDescent="0.25">
      <c r="A127" s="3" t="s">
        <v>296</v>
      </c>
      <c r="B127" s="3" t="s">
        <v>38</v>
      </c>
      <c r="C127" s="3" t="s">
        <v>39</v>
      </c>
      <c r="D127" s="3" t="s">
        <v>40</v>
      </c>
      <c r="E127" s="3" t="s">
        <v>56</v>
      </c>
      <c r="F127" s="3" t="s">
        <v>57</v>
      </c>
      <c r="G127" s="3" t="s">
        <v>297</v>
      </c>
      <c r="H127" s="3" t="s">
        <v>59</v>
      </c>
      <c r="I127" s="3" t="s">
        <v>60</v>
      </c>
      <c r="J127" s="3" t="s">
        <v>61</v>
      </c>
      <c r="K127" s="3" t="s">
        <v>62</v>
      </c>
      <c r="L127" s="3" t="s">
        <v>63</v>
      </c>
    </row>
    <row r="128" spans="1:12" ht="45" customHeight="1" x14ac:dyDescent="0.25">
      <c r="A128" s="3" t="s">
        <v>298</v>
      </c>
      <c r="B128" s="3" t="s">
        <v>38</v>
      </c>
      <c r="C128" s="3" t="s">
        <v>39</v>
      </c>
      <c r="D128" s="3" t="s">
        <v>40</v>
      </c>
      <c r="E128" s="3" t="s">
        <v>56</v>
      </c>
      <c r="F128" s="3" t="s">
        <v>57</v>
      </c>
      <c r="G128" s="3" t="s">
        <v>299</v>
      </c>
      <c r="H128" s="3" t="s">
        <v>59</v>
      </c>
      <c r="I128" s="3" t="s">
        <v>60</v>
      </c>
      <c r="J128" s="3" t="s">
        <v>61</v>
      </c>
      <c r="K128" s="3" t="s">
        <v>62</v>
      </c>
      <c r="L128" s="3" t="s">
        <v>63</v>
      </c>
    </row>
    <row r="129" spans="1:12" ht="45" customHeight="1" x14ac:dyDescent="0.25">
      <c r="A129" s="3" t="s">
        <v>300</v>
      </c>
      <c r="B129" s="3" t="s">
        <v>38</v>
      </c>
      <c r="C129" s="3" t="s">
        <v>39</v>
      </c>
      <c r="D129" s="3" t="s">
        <v>40</v>
      </c>
      <c r="E129" s="3" t="s">
        <v>56</v>
      </c>
      <c r="F129" s="3" t="s">
        <v>57</v>
      </c>
      <c r="G129" s="3" t="s">
        <v>301</v>
      </c>
      <c r="H129" s="3" t="s">
        <v>59</v>
      </c>
      <c r="I129" s="3" t="s">
        <v>60</v>
      </c>
      <c r="J129" s="3" t="s">
        <v>61</v>
      </c>
      <c r="K129" s="3" t="s">
        <v>62</v>
      </c>
      <c r="L129" s="3" t="s">
        <v>63</v>
      </c>
    </row>
    <row r="130" spans="1:12" ht="45" customHeight="1" x14ac:dyDescent="0.25">
      <c r="A130" s="3" t="s">
        <v>302</v>
      </c>
      <c r="B130" s="3" t="s">
        <v>38</v>
      </c>
      <c r="C130" s="3" t="s">
        <v>39</v>
      </c>
      <c r="D130" s="3" t="s">
        <v>40</v>
      </c>
      <c r="E130" s="3" t="s">
        <v>56</v>
      </c>
      <c r="F130" s="3" t="s">
        <v>57</v>
      </c>
      <c r="G130" s="3" t="s">
        <v>303</v>
      </c>
      <c r="H130" s="3" t="s">
        <v>59</v>
      </c>
      <c r="I130" s="3" t="s">
        <v>60</v>
      </c>
      <c r="J130" s="3" t="s">
        <v>61</v>
      </c>
      <c r="K130" s="3" t="s">
        <v>62</v>
      </c>
      <c r="L130" s="3" t="s">
        <v>63</v>
      </c>
    </row>
    <row r="131" spans="1:12" ht="45" customHeight="1" x14ac:dyDescent="0.25">
      <c r="A131" s="3" t="s">
        <v>304</v>
      </c>
      <c r="B131" s="3" t="s">
        <v>38</v>
      </c>
      <c r="C131" s="3" t="s">
        <v>39</v>
      </c>
      <c r="D131" s="3" t="s">
        <v>40</v>
      </c>
      <c r="E131" s="3" t="s">
        <v>56</v>
      </c>
      <c r="F131" s="3" t="s">
        <v>57</v>
      </c>
      <c r="G131" s="3" t="s">
        <v>305</v>
      </c>
      <c r="H131" s="3" t="s">
        <v>59</v>
      </c>
      <c r="I131" s="3" t="s">
        <v>60</v>
      </c>
      <c r="J131" s="3" t="s">
        <v>61</v>
      </c>
      <c r="K131" s="3" t="s">
        <v>62</v>
      </c>
      <c r="L131" s="3" t="s">
        <v>63</v>
      </c>
    </row>
    <row r="132" spans="1:12" ht="45" customHeight="1" x14ac:dyDescent="0.25">
      <c r="A132" s="3" t="s">
        <v>306</v>
      </c>
      <c r="B132" s="3" t="s">
        <v>38</v>
      </c>
      <c r="C132" s="3" t="s">
        <v>39</v>
      </c>
      <c r="D132" s="3" t="s">
        <v>40</v>
      </c>
      <c r="E132" s="3" t="s">
        <v>56</v>
      </c>
      <c r="F132" s="3" t="s">
        <v>57</v>
      </c>
      <c r="G132" s="3" t="s">
        <v>307</v>
      </c>
      <c r="H132" s="3" t="s">
        <v>59</v>
      </c>
      <c r="I132" s="3" t="s">
        <v>60</v>
      </c>
      <c r="J132" s="3" t="s">
        <v>61</v>
      </c>
      <c r="K132" s="3" t="s">
        <v>62</v>
      </c>
      <c r="L132" s="3" t="s">
        <v>63</v>
      </c>
    </row>
    <row r="133" spans="1:12" ht="45" customHeight="1" x14ac:dyDescent="0.25">
      <c r="A133" s="3" t="s">
        <v>308</v>
      </c>
      <c r="B133" s="3" t="s">
        <v>38</v>
      </c>
      <c r="C133" s="3" t="s">
        <v>39</v>
      </c>
      <c r="D133" s="3" t="s">
        <v>40</v>
      </c>
      <c r="E133" s="3" t="s">
        <v>56</v>
      </c>
      <c r="F133" s="3" t="s">
        <v>57</v>
      </c>
      <c r="G133" s="3" t="s">
        <v>309</v>
      </c>
      <c r="H133" s="3" t="s">
        <v>59</v>
      </c>
      <c r="I133" s="3" t="s">
        <v>60</v>
      </c>
      <c r="J133" s="3" t="s">
        <v>61</v>
      </c>
      <c r="K133" s="3" t="s">
        <v>62</v>
      </c>
      <c r="L133" s="3" t="s">
        <v>63</v>
      </c>
    </row>
    <row r="134" spans="1:12" ht="45" customHeight="1" x14ac:dyDescent="0.25">
      <c r="A134" s="3" t="s">
        <v>310</v>
      </c>
      <c r="B134" s="3" t="s">
        <v>38</v>
      </c>
      <c r="C134" s="3" t="s">
        <v>39</v>
      </c>
      <c r="D134" s="3" t="s">
        <v>40</v>
      </c>
      <c r="E134" s="3" t="s">
        <v>56</v>
      </c>
      <c r="F134" s="3" t="s">
        <v>57</v>
      </c>
      <c r="G134" s="3" t="s">
        <v>311</v>
      </c>
      <c r="H134" s="3" t="s">
        <v>59</v>
      </c>
      <c r="I134" s="3" t="s">
        <v>60</v>
      </c>
      <c r="J134" s="3" t="s">
        <v>61</v>
      </c>
      <c r="K134" s="3" t="s">
        <v>62</v>
      </c>
      <c r="L134" s="3" t="s">
        <v>63</v>
      </c>
    </row>
    <row r="135" spans="1:12" ht="45" customHeight="1" x14ac:dyDescent="0.25">
      <c r="A135" s="3" t="s">
        <v>312</v>
      </c>
      <c r="B135" s="3" t="s">
        <v>38</v>
      </c>
      <c r="C135" s="3" t="s">
        <v>39</v>
      </c>
      <c r="D135" s="3" t="s">
        <v>40</v>
      </c>
      <c r="E135" s="3" t="s">
        <v>56</v>
      </c>
      <c r="F135" s="3" t="s">
        <v>57</v>
      </c>
      <c r="G135" s="3" t="s">
        <v>313</v>
      </c>
      <c r="H135" s="3" t="s">
        <v>59</v>
      </c>
      <c r="I135" s="3" t="s">
        <v>60</v>
      </c>
      <c r="J135" s="3" t="s">
        <v>61</v>
      </c>
      <c r="K135" s="3" t="s">
        <v>62</v>
      </c>
      <c r="L135" s="3" t="s">
        <v>63</v>
      </c>
    </row>
    <row r="136" spans="1:12" ht="45" customHeight="1" x14ac:dyDescent="0.25">
      <c r="A136" s="3" t="s">
        <v>314</v>
      </c>
      <c r="B136" s="3" t="s">
        <v>38</v>
      </c>
      <c r="C136" s="3" t="s">
        <v>39</v>
      </c>
      <c r="D136" s="3" t="s">
        <v>40</v>
      </c>
      <c r="E136" s="3" t="s">
        <v>56</v>
      </c>
      <c r="F136" s="3" t="s">
        <v>57</v>
      </c>
      <c r="G136" s="3" t="s">
        <v>315</v>
      </c>
      <c r="H136" s="3" t="s">
        <v>59</v>
      </c>
      <c r="I136" s="3" t="s">
        <v>60</v>
      </c>
      <c r="J136" s="3" t="s">
        <v>61</v>
      </c>
      <c r="K136" s="3" t="s">
        <v>62</v>
      </c>
      <c r="L136" s="3" t="s">
        <v>63</v>
      </c>
    </row>
    <row r="137" spans="1:12" ht="45" customHeight="1" x14ac:dyDescent="0.25">
      <c r="A137" s="3" t="s">
        <v>316</v>
      </c>
      <c r="B137" s="3" t="s">
        <v>38</v>
      </c>
      <c r="C137" s="3" t="s">
        <v>39</v>
      </c>
      <c r="D137" s="3" t="s">
        <v>40</v>
      </c>
      <c r="E137" s="3" t="s">
        <v>56</v>
      </c>
      <c r="F137" s="3" t="s">
        <v>57</v>
      </c>
      <c r="G137" s="3" t="s">
        <v>317</v>
      </c>
      <c r="H137" s="3" t="s">
        <v>59</v>
      </c>
      <c r="I137" s="3" t="s">
        <v>60</v>
      </c>
      <c r="J137" s="3" t="s">
        <v>61</v>
      </c>
      <c r="K137" s="3" t="s">
        <v>62</v>
      </c>
      <c r="L137" s="3" t="s">
        <v>63</v>
      </c>
    </row>
    <row r="138" spans="1:12" ht="45" customHeight="1" x14ac:dyDescent="0.25">
      <c r="A138" s="3" t="s">
        <v>318</v>
      </c>
      <c r="B138" s="3" t="s">
        <v>38</v>
      </c>
      <c r="C138" s="3" t="s">
        <v>39</v>
      </c>
      <c r="D138" s="3" t="s">
        <v>40</v>
      </c>
      <c r="E138" s="3" t="s">
        <v>56</v>
      </c>
      <c r="F138" s="3" t="s">
        <v>57</v>
      </c>
      <c r="G138" s="3" t="s">
        <v>319</v>
      </c>
      <c r="H138" s="3" t="s">
        <v>59</v>
      </c>
      <c r="I138" s="3" t="s">
        <v>60</v>
      </c>
      <c r="J138" s="3" t="s">
        <v>61</v>
      </c>
      <c r="K138" s="3" t="s">
        <v>62</v>
      </c>
      <c r="L138" s="3" t="s">
        <v>63</v>
      </c>
    </row>
    <row r="139" spans="1:12" ht="45" customHeight="1" x14ac:dyDescent="0.25">
      <c r="A139" s="3" t="s">
        <v>320</v>
      </c>
      <c r="B139" s="3" t="s">
        <v>38</v>
      </c>
      <c r="C139" s="3" t="s">
        <v>39</v>
      </c>
      <c r="D139" s="3" t="s">
        <v>40</v>
      </c>
      <c r="E139" s="3" t="s">
        <v>56</v>
      </c>
      <c r="F139" s="3" t="s">
        <v>57</v>
      </c>
      <c r="G139" s="3" t="s">
        <v>321</v>
      </c>
      <c r="H139" s="3" t="s">
        <v>59</v>
      </c>
      <c r="I139" s="3" t="s">
        <v>60</v>
      </c>
      <c r="J139" s="3" t="s">
        <v>61</v>
      </c>
      <c r="K139" s="3" t="s">
        <v>62</v>
      </c>
      <c r="L139" s="3" t="s">
        <v>63</v>
      </c>
    </row>
    <row r="140" spans="1:12" ht="45" customHeight="1" x14ac:dyDescent="0.25">
      <c r="A140" s="3" t="s">
        <v>322</v>
      </c>
      <c r="B140" s="3" t="s">
        <v>38</v>
      </c>
      <c r="C140" s="3" t="s">
        <v>39</v>
      </c>
      <c r="D140" s="3" t="s">
        <v>40</v>
      </c>
      <c r="E140" s="3" t="s">
        <v>56</v>
      </c>
      <c r="F140" s="3" t="s">
        <v>57</v>
      </c>
      <c r="G140" s="3" t="s">
        <v>323</v>
      </c>
      <c r="H140" s="3" t="s">
        <v>59</v>
      </c>
      <c r="I140" s="3" t="s">
        <v>60</v>
      </c>
      <c r="J140" s="3" t="s">
        <v>61</v>
      </c>
      <c r="K140" s="3" t="s">
        <v>62</v>
      </c>
      <c r="L140" s="3" t="s">
        <v>63</v>
      </c>
    </row>
    <row r="141" spans="1:12" ht="45" customHeight="1" x14ac:dyDescent="0.25">
      <c r="A141" s="3" t="s">
        <v>324</v>
      </c>
      <c r="B141" s="3" t="s">
        <v>38</v>
      </c>
      <c r="C141" s="3" t="s">
        <v>39</v>
      </c>
      <c r="D141" s="3" t="s">
        <v>40</v>
      </c>
      <c r="E141" s="3" t="s">
        <v>56</v>
      </c>
      <c r="F141" s="3" t="s">
        <v>57</v>
      </c>
      <c r="G141" s="3" t="s">
        <v>325</v>
      </c>
      <c r="H141" s="3" t="s">
        <v>59</v>
      </c>
      <c r="I141" s="3" t="s">
        <v>60</v>
      </c>
      <c r="J141" s="3" t="s">
        <v>61</v>
      </c>
      <c r="K141" s="3" t="s">
        <v>62</v>
      </c>
      <c r="L141" s="3" t="s">
        <v>63</v>
      </c>
    </row>
    <row r="142" spans="1:12" ht="45" customHeight="1" x14ac:dyDescent="0.25">
      <c r="A142" s="3" t="s">
        <v>326</v>
      </c>
      <c r="B142" s="3" t="s">
        <v>38</v>
      </c>
      <c r="C142" s="3" t="s">
        <v>39</v>
      </c>
      <c r="D142" s="3" t="s">
        <v>40</v>
      </c>
      <c r="E142" s="3" t="s">
        <v>56</v>
      </c>
      <c r="F142" s="3" t="s">
        <v>57</v>
      </c>
      <c r="G142" s="3" t="s">
        <v>327</v>
      </c>
      <c r="H142" s="3" t="s">
        <v>59</v>
      </c>
      <c r="I142" s="3" t="s">
        <v>60</v>
      </c>
      <c r="J142" s="3" t="s">
        <v>61</v>
      </c>
      <c r="K142" s="3" t="s">
        <v>62</v>
      </c>
      <c r="L142" s="3" t="s">
        <v>63</v>
      </c>
    </row>
    <row r="143" spans="1:12" ht="45" customHeight="1" x14ac:dyDescent="0.25">
      <c r="A143" s="3" t="s">
        <v>328</v>
      </c>
      <c r="B143" s="3" t="s">
        <v>38</v>
      </c>
      <c r="C143" s="3" t="s">
        <v>39</v>
      </c>
      <c r="D143" s="3" t="s">
        <v>40</v>
      </c>
      <c r="E143" s="3" t="s">
        <v>56</v>
      </c>
      <c r="F143" s="3" t="s">
        <v>57</v>
      </c>
      <c r="G143" s="3" t="s">
        <v>329</v>
      </c>
      <c r="H143" s="3" t="s">
        <v>59</v>
      </c>
      <c r="I143" s="3" t="s">
        <v>60</v>
      </c>
      <c r="J143" s="3" t="s">
        <v>61</v>
      </c>
      <c r="K143" s="3" t="s">
        <v>62</v>
      </c>
      <c r="L143" s="3" t="s">
        <v>63</v>
      </c>
    </row>
    <row r="144" spans="1:12" ht="45" customHeight="1" x14ac:dyDescent="0.25">
      <c r="A144" s="3" t="s">
        <v>330</v>
      </c>
      <c r="B144" s="3" t="s">
        <v>38</v>
      </c>
      <c r="C144" s="3" t="s">
        <v>39</v>
      </c>
      <c r="D144" s="3" t="s">
        <v>40</v>
      </c>
      <c r="E144" s="3" t="s">
        <v>56</v>
      </c>
      <c r="F144" s="3" t="s">
        <v>57</v>
      </c>
      <c r="G144" s="3" t="s">
        <v>331</v>
      </c>
      <c r="H144" s="3" t="s">
        <v>59</v>
      </c>
      <c r="I144" s="3" t="s">
        <v>60</v>
      </c>
      <c r="J144" s="3" t="s">
        <v>61</v>
      </c>
      <c r="K144" s="3" t="s">
        <v>62</v>
      </c>
      <c r="L144" s="3" t="s">
        <v>63</v>
      </c>
    </row>
    <row r="145" spans="1:12" ht="45" customHeight="1" x14ac:dyDescent="0.25">
      <c r="A145" s="3" t="s">
        <v>332</v>
      </c>
      <c r="B145" s="3" t="s">
        <v>38</v>
      </c>
      <c r="C145" s="3" t="s">
        <v>39</v>
      </c>
      <c r="D145" s="3" t="s">
        <v>40</v>
      </c>
      <c r="E145" s="3" t="s">
        <v>56</v>
      </c>
      <c r="F145" s="3" t="s">
        <v>57</v>
      </c>
      <c r="G145" s="3" t="s">
        <v>333</v>
      </c>
      <c r="H145" s="3" t="s">
        <v>59</v>
      </c>
      <c r="I145" s="3" t="s">
        <v>60</v>
      </c>
      <c r="J145" s="3" t="s">
        <v>61</v>
      </c>
      <c r="K145" s="3" t="s">
        <v>62</v>
      </c>
      <c r="L145" s="3" t="s">
        <v>63</v>
      </c>
    </row>
    <row r="146" spans="1:12" ht="45" customHeight="1" x14ac:dyDescent="0.25">
      <c r="A146" s="3" t="s">
        <v>334</v>
      </c>
      <c r="B146" s="3" t="s">
        <v>38</v>
      </c>
      <c r="C146" s="3" t="s">
        <v>39</v>
      </c>
      <c r="D146" s="3" t="s">
        <v>40</v>
      </c>
      <c r="E146" s="3" t="s">
        <v>56</v>
      </c>
      <c r="F146" s="3" t="s">
        <v>57</v>
      </c>
      <c r="G146" s="3" t="s">
        <v>335</v>
      </c>
      <c r="H146" s="3" t="s">
        <v>59</v>
      </c>
      <c r="I146" s="3" t="s">
        <v>60</v>
      </c>
      <c r="J146" s="3" t="s">
        <v>61</v>
      </c>
      <c r="K146" s="3" t="s">
        <v>62</v>
      </c>
      <c r="L146" s="3" t="s">
        <v>63</v>
      </c>
    </row>
    <row r="147" spans="1:12" ht="45" customHeight="1" x14ac:dyDescent="0.25">
      <c r="A147" s="3" t="s">
        <v>336</v>
      </c>
      <c r="B147" s="3" t="s">
        <v>38</v>
      </c>
      <c r="C147" s="3" t="s">
        <v>39</v>
      </c>
      <c r="D147" s="3" t="s">
        <v>40</v>
      </c>
      <c r="E147" s="3" t="s">
        <v>56</v>
      </c>
      <c r="F147" s="3" t="s">
        <v>57</v>
      </c>
      <c r="G147" s="3" t="s">
        <v>337</v>
      </c>
      <c r="H147" s="3" t="s">
        <v>59</v>
      </c>
      <c r="I147" s="3" t="s">
        <v>60</v>
      </c>
      <c r="J147" s="3" t="s">
        <v>61</v>
      </c>
      <c r="K147" s="3" t="s">
        <v>62</v>
      </c>
      <c r="L147" s="3" t="s">
        <v>63</v>
      </c>
    </row>
    <row r="148" spans="1:12" ht="45" customHeight="1" x14ac:dyDescent="0.25">
      <c r="A148" s="3" t="s">
        <v>338</v>
      </c>
      <c r="B148" s="3" t="s">
        <v>38</v>
      </c>
      <c r="C148" s="3" t="s">
        <v>39</v>
      </c>
      <c r="D148" s="3" t="s">
        <v>40</v>
      </c>
      <c r="E148" s="3" t="s">
        <v>56</v>
      </c>
      <c r="F148" s="3" t="s">
        <v>57</v>
      </c>
      <c r="G148" s="3" t="s">
        <v>339</v>
      </c>
      <c r="H148" s="3" t="s">
        <v>59</v>
      </c>
      <c r="I148" s="3" t="s">
        <v>60</v>
      </c>
      <c r="J148" s="3" t="s">
        <v>61</v>
      </c>
      <c r="K148" s="3" t="s">
        <v>62</v>
      </c>
      <c r="L148" s="3" t="s">
        <v>63</v>
      </c>
    </row>
    <row r="149" spans="1:12" ht="45" customHeight="1" x14ac:dyDescent="0.25">
      <c r="A149" s="3" t="s">
        <v>340</v>
      </c>
      <c r="B149" s="3" t="s">
        <v>38</v>
      </c>
      <c r="C149" s="3" t="s">
        <v>39</v>
      </c>
      <c r="D149" s="3" t="s">
        <v>40</v>
      </c>
      <c r="E149" s="3" t="s">
        <v>56</v>
      </c>
      <c r="F149" s="3" t="s">
        <v>57</v>
      </c>
      <c r="G149" s="3" t="s">
        <v>341</v>
      </c>
      <c r="H149" s="3" t="s">
        <v>59</v>
      </c>
      <c r="I149" s="3" t="s">
        <v>60</v>
      </c>
      <c r="J149" s="3" t="s">
        <v>61</v>
      </c>
      <c r="K149" s="3" t="s">
        <v>62</v>
      </c>
      <c r="L149" s="3" t="s">
        <v>63</v>
      </c>
    </row>
    <row r="150" spans="1:12" ht="45" customHeight="1" x14ac:dyDescent="0.25">
      <c r="A150" s="3" t="s">
        <v>342</v>
      </c>
      <c r="B150" s="3" t="s">
        <v>38</v>
      </c>
      <c r="C150" s="3" t="s">
        <v>39</v>
      </c>
      <c r="D150" s="3" t="s">
        <v>40</v>
      </c>
      <c r="E150" s="3" t="s">
        <v>56</v>
      </c>
      <c r="F150" s="3" t="s">
        <v>57</v>
      </c>
      <c r="G150" s="3" t="s">
        <v>343</v>
      </c>
      <c r="H150" s="3" t="s">
        <v>59</v>
      </c>
      <c r="I150" s="3" t="s">
        <v>60</v>
      </c>
      <c r="J150" s="3" t="s">
        <v>61</v>
      </c>
      <c r="K150" s="3" t="s">
        <v>62</v>
      </c>
      <c r="L150" s="3" t="s">
        <v>63</v>
      </c>
    </row>
    <row r="151" spans="1:12" ht="45" customHeight="1" x14ac:dyDescent="0.25">
      <c r="A151" s="3" t="s">
        <v>344</v>
      </c>
      <c r="B151" s="3" t="s">
        <v>38</v>
      </c>
      <c r="C151" s="3" t="s">
        <v>39</v>
      </c>
      <c r="D151" s="3" t="s">
        <v>40</v>
      </c>
      <c r="E151" s="3" t="s">
        <v>56</v>
      </c>
      <c r="F151" s="3" t="s">
        <v>57</v>
      </c>
      <c r="G151" s="3" t="s">
        <v>345</v>
      </c>
      <c r="H151" s="3" t="s">
        <v>59</v>
      </c>
      <c r="I151" s="3" t="s">
        <v>60</v>
      </c>
      <c r="J151" s="3" t="s">
        <v>61</v>
      </c>
      <c r="K151" s="3" t="s">
        <v>62</v>
      </c>
      <c r="L151" s="3" t="s">
        <v>63</v>
      </c>
    </row>
    <row r="152" spans="1:12" ht="45" customHeight="1" x14ac:dyDescent="0.25">
      <c r="A152" s="3" t="s">
        <v>346</v>
      </c>
      <c r="B152" s="3" t="s">
        <v>38</v>
      </c>
      <c r="C152" s="3" t="s">
        <v>39</v>
      </c>
      <c r="D152" s="3" t="s">
        <v>40</v>
      </c>
      <c r="E152" s="3" t="s">
        <v>56</v>
      </c>
      <c r="F152" s="3" t="s">
        <v>57</v>
      </c>
      <c r="G152" s="3" t="s">
        <v>347</v>
      </c>
      <c r="H152" s="3" t="s">
        <v>59</v>
      </c>
      <c r="I152" s="3" t="s">
        <v>60</v>
      </c>
      <c r="J152" s="3" t="s">
        <v>61</v>
      </c>
      <c r="K152" s="3" t="s">
        <v>62</v>
      </c>
      <c r="L152" s="3" t="s">
        <v>63</v>
      </c>
    </row>
    <row r="153" spans="1:12" ht="45" customHeight="1" x14ac:dyDescent="0.25">
      <c r="A153" s="3" t="s">
        <v>348</v>
      </c>
      <c r="B153" s="3" t="s">
        <v>38</v>
      </c>
      <c r="C153" s="3" t="s">
        <v>39</v>
      </c>
      <c r="D153" s="3" t="s">
        <v>40</v>
      </c>
      <c r="E153" s="3" t="s">
        <v>56</v>
      </c>
      <c r="F153" s="3" t="s">
        <v>57</v>
      </c>
      <c r="G153" s="3" t="s">
        <v>349</v>
      </c>
      <c r="H153" s="3" t="s">
        <v>59</v>
      </c>
      <c r="I153" s="3" t="s">
        <v>60</v>
      </c>
      <c r="J153" s="3" t="s">
        <v>61</v>
      </c>
      <c r="K153" s="3" t="s">
        <v>62</v>
      </c>
      <c r="L153" s="3" t="s">
        <v>63</v>
      </c>
    </row>
    <row r="154" spans="1:12" ht="45" customHeight="1" x14ac:dyDescent="0.25">
      <c r="A154" s="3" t="s">
        <v>350</v>
      </c>
      <c r="B154" s="3" t="s">
        <v>38</v>
      </c>
      <c r="C154" s="3" t="s">
        <v>39</v>
      </c>
      <c r="D154" s="3" t="s">
        <v>40</v>
      </c>
      <c r="E154" s="3" t="s">
        <v>56</v>
      </c>
      <c r="F154" s="3" t="s">
        <v>57</v>
      </c>
      <c r="G154" s="3" t="s">
        <v>351</v>
      </c>
      <c r="H154" s="3" t="s">
        <v>59</v>
      </c>
      <c r="I154" s="3" t="s">
        <v>60</v>
      </c>
      <c r="J154" s="3" t="s">
        <v>61</v>
      </c>
      <c r="K154" s="3" t="s">
        <v>62</v>
      </c>
      <c r="L154" s="3" t="s">
        <v>63</v>
      </c>
    </row>
    <row r="155" spans="1:12" ht="45" customHeight="1" x14ac:dyDescent="0.25">
      <c r="A155" s="3" t="s">
        <v>352</v>
      </c>
      <c r="B155" s="3" t="s">
        <v>38</v>
      </c>
      <c r="C155" s="3" t="s">
        <v>39</v>
      </c>
      <c r="D155" s="3" t="s">
        <v>40</v>
      </c>
      <c r="E155" s="3" t="s">
        <v>56</v>
      </c>
      <c r="F155" s="3" t="s">
        <v>57</v>
      </c>
      <c r="G155" s="3" t="s">
        <v>353</v>
      </c>
      <c r="H155" s="3" t="s">
        <v>59</v>
      </c>
      <c r="I155" s="3" t="s">
        <v>60</v>
      </c>
      <c r="J155" s="3" t="s">
        <v>61</v>
      </c>
      <c r="K155" s="3" t="s">
        <v>62</v>
      </c>
      <c r="L155" s="3" t="s">
        <v>63</v>
      </c>
    </row>
    <row r="156" spans="1:12" ht="45" customHeight="1" x14ac:dyDescent="0.25">
      <c r="A156" s="3" t="s">
        <v>354</v>
      </c>
      <c r="B156" s="3" t="s">
        <v>38</v>
      </c>
      <c r="C156" s="3" t="s">
        <v>39</v>
      </c>
      <c r="D156" s="3" t="s">
        <v>40</v>
      </c>
      <c r="E156" s="3" t="s">
        <v>56</v>
      </c>
      <c r="F156" s="3" t="s">
        <v>57</v>
      </c>
      <c r="G156" s="3" t="s">
        <v>355</v>
      </c>
      <c r="H156" s="3" t="s">
        <v>59</v>
      </c>
      <c r="I156" s="3" t="s">
        <v>60</v>
      </c>
      <c r="J156" s="3" t="s">
        <v>61</v>
      </c>
      <c r="K156" s="3" t="s">
        <v>62</v>
      </c>
      <c r="L156" s="3" t="s">
        <v>63</v>
      </c>
    </row>
    <row r="157" spans="1:12" ht="45" customHeight="1" x14ac:dyDescent="0.25">
      <c r="A157" s="3" t="s">
        <v>356</v>
      </c>
      <c r="B157" s="3" t="s">
        <v>38</v>
      </c>
      <c r="C157" s="3" t="s">
        <v>39</v>
      </c>
      <c r="D157" s="3" t="s">
        <v>40</v>
      </c>
      <c r="E157" s="3" t="s">
        <v>56</v>
      </c>
      <c r="F157" s="3" t="s">
        <v>57</v>
      </c>
      <c r="G157" s="3" t="s">
        <v>357</v>
      </c>
      <c r="H157" s="3" t="s">
        <v>59</v>
      </c>
      <c r="I157" s="3" t="s">
        <v>60</v>
      </c>
      <c r="J157" s="3" t="s">
        <v>61</v>
      </c>
      <c r="K157" s="3" t="s">
        <v>62</v>
      </c>
      <c r="L157" s="3" t="s">
        <v>63</v>
      </c>
    </row>
    <row r="158" spans="1:12" ht="45" customHeight="1" x14ac:dyDescent="0.25">
      <c r="A158" s="3" t="s">
        <v>358</v>
      </c>
      <c r="B158" s="3" t="s">
        <v>38</v>
      </c>
      <c r="C158" s="3" t="s">
        <v>39</v>
      </c>
      <c r="D158" s="3" t="s">
        <v>40</v>
      </c>
      <c r="E158" s="3" t="s">
        <v>56</v>
      </c>
      <c r="F158" s="3" t="s">
        <v>57</v>
      </c>
      <c r="G158" s="3" t="s">
        <v>359</v>
      </c>
      <c r="H158" s="3" t="s">
        <v>59</v>
      </c>
      <c r="I158" s="3" t="s">
        <v>60</v>
      </c>
      <c r="J158" s="3" t="s">
        <v>61</v>
      </c>
      <c r="K158" s="3" t="s">
        <v>62</v>
      </c>
      <c r="L158" s="3" t="s">
        <v>63</v>
      </c>
    </row>
    <row r="159" spans="1:12" ht="45" customHeight="1" x14ac:dyDescent="0.25">
      <c r="A159" s="3" t="s">
        <v>360</v>
      </c>
      <c r="B159" s="3" t="s">
        <v>38</v>
      </c>
      <c r="C159" s="3" t="s">
        <v>39</v>
      </c>
      <c r="D159" s="3" t="s">
        <v>40</v>
      </c>
      <c r="E159" s="3" t="s">
        <v>56</v>
      </c>
      <c r="F159" s="3" t="s">
        <v>57</v>
      </c>
      <c r="G159" s="3" t="s">
        <v>361</v>
      </c>
      <c r="H159" s="3" t="s">
        <v>59</v>
      </c>
      <c r="I159" s="3" t="s">
        <v>60</v>
      </c>
      <c r="J159" s="3" t="s">
        <v>61</v>
      </c>
      <c r="K159" s="3" t="s">
        <v>62</v>
      </c>
      <c r="L159" s="3" t="s">
        <v>63</v>
      </c>
    </row>
    <row r="160" spans="1:12" ht="45" customHeight="1" x14ac:dyDescent="0.25">
      <c r="A160" s="3" t="s">
        <v>362</v>
      </c>
      <c r="B160" s="3" t="s">
        <v>38</v>
      </c>
      <c r="C160" s="3" t="s">
        <v>39</v>
      </c>
      <c r="D160" s="3" t="s">
        <v>40</v>
      </c>
      <c r="E160" s="3" t="s">
        <v>56</v>
      </c>
      <c r="F160" s="3" t="s">
        <v>57</v>
      </c>
      <c r="G160" s="3" t="s">
        <v>363</v>
      </c>
      <c r="H160" s="3" t="s">
        <v>59</v>
      </c>
      <c r="I160" s="3" t="s">
        <v>60</v>
      </c>
      <c r="J160" s="3" t="s">
        <v>61</v>
      </c>
      <c r="K160" s="3" t="s">
        <v>62</v>
      </c>
      <c r="L160" s="3" t="s">
        <v>63</v>
      </c>
    </row>
    <row r="161" spans="1:12" ht="45" customHeight="1" x14ac:dyDescent="0.25">
      <c r="A161" s="3" t="s">
        <v>364</v>
      </c>
      <c r="B161" s="3" t="s">
        <v>38</v>
      </c>
      <c r="C161" s="3" t="s">
        <v>39</v>
      </c>
      <c r="D161" s="3" t="s">
        <v>40</v>
      </c>
      <c r="E161" s="3" t="s">
        <v>56</v>
      </c>
      <c r="F161" s="3" t="s">
        <v>57</v>
      </c>
      <c r="G161" s="3" t="s">
        <v>365</v>
      </c>
      <c r="H161" s="3" t="s">
        <v>59</v>
      </c>
      <c r="I161" s="3" t="s">
        <v>60</v>
      </c>
      <c r="J161" s="3" t="s">
        <v>61</v>
      </c>
      <c r="K161" s="3" t="s">
        <v>62</v>
      </c>
      <c r="L161" s="3" t="s">
        <v>63</v>
      </c>
    </row>
    <row r="162" spans="1:12" ht="45" customHeight="1" x14ac:dyDescent="0.25">
      <c r="A162" s="3" t="s">
        <v>366</v>
      </c>
      <c r="B162" s="3" t="s">
        <v>38</v>
      </c>
      <c r="C162" s="3" t="s">
        <v>39</v>
      </c>
      <c r="D162" s="3" t="s">
        <v>40</v>
      </c>
      <c r="E162" s="3" t="s">
        <v>56</v>
      </c>
      <c r="F162" s="3" t="s">
        <v>57</v>
      </c>
      <c r="G162" s="3" t="s">
        <v>367</v>
      </c>
      <c r="H162" s="3" t="s">
        <v>59</v>
      </c>
      <c r="I162" s="3" t="s">
        <v>60</v>
      </c>
      <c r="J162" s="3" t="s">
        <v>61</v>
      </c>
      <c r="K162" s="3" t="s">
        <v>62</v>
      </c>
      <c r="L162" s="3" t="s">
        <v>63</v>
      </c>
    </row>
    <row r="163" spans="1:12" ht="45" customHeight="1" x14ac:dyDescent="0.25">
      <c r="A163" s="3" t="s">
        <v>368</v>
      </c>
      <c r="B163" s="3" t="s">
        <v>38</v>
      </c>
      <c r="C163" s="3" t="s">
        <v>39</v>
      </c>
      <c r="D163" s="3" t="s">
        <v>40</v>
      </c>
      <c r="E163" s="3" t="s">
        <v>56</v>
      </c>
      <c r="F163" s="3" t="s">
        <v>57</v>
      </c>
      <c r="G163" s="3" t="s">
        <v>369</v>
      </c>
      <c r="H163" s="3" t="s">
        <v>59</v>
      </c>
      <c r="I163" s="3" t="s">
        <v>60</v>
      </c>
      <c r="J163" s="3" t="s">
        <v>61</v>
      </c>
      <c r="K163" s="3" t="s">
        <v>62</v>
      </c>
      <c r="L163" s="3" t="s">
        <v>63</v>
      </c>
    </row>
    <row r="164" spans="1:12" ht="45" customHeight="1" x14ac:dyDescent="0.25">
      <c r="A164" s="3" t="s">
        <v>370</v>
      </c>
      <c r="B164" s="3" t="s">
        <v>38</v>
      </c>
      <c r="C164" s="3" t="s">
        <v>39</v>
      </c>
      <c r="D164" s="3" t="s">
        <v>40</v>
      </c>
      <c r="E164" s="3" t="s">
        <v>56</v>
      </c>
      <c r="F164" s="3" t="s">
        <v>57</v>
      </c>
      <c r="G164" s="3" t="s">
        <v>371</v>
      </c>
      <c r="H164" s="3" t="s">
        <v>59</v>
      </c>
      <c r="I164" s="3" t="s">
        <v>60</v>
      </c>
      <c r="J164" s="3" t="s">
        <v>61</v>
      </c>
      <c r="K164" s="3" t="s">
        <v>62</v>
      </c>
      <c r="L164" s="3" t="s">
        <v>63</v>
      </c>
    </row>
    <row r="165" spans="1:12" ht="45" customHeight="1" x14ac:dyDescent="0.25">
      <c r="A165" s="3" t="s">
        <v>372</v>
      </c>
      <c r="B165" s="3" t="s">
        <v>38</v>
      </c>
      <c r="C165" s="3" t="s">
        <v>39</v>
      </c>
      <c r="D165" s="3" t="s">
        <v>40</v>
      </c>
      <c r="E165" s="3" t="s">
        <v>56</v>
      </c>
      <c r="F165" s="3" t="s">
        <v>57</v>
      </c>
      <c r="G165" s="3" t="s">
        <v>373</v>
      </c>
      <c r="H165" s="3" t="s">
        <v>59</v>
      </c>
      <c r="I165" s="3" t="s">
        <v>60</v>
      </c>
      <c r="J165" s="3" t="s">
        <v>61</v>
      </c>
      <c r="K165" s="3" t="s">
        <v>62</v>
      </c>
      <c r="L165" s="3" t="s">
        <v>63</v>
      </c>
    </row>
    <row r="166" spans="1:12" ht="45" customHeight="1" x14ac:dyDescent="0.25">
      <c r="A166" s="3" t="s">
        <v>374</v>
      </c>
      <c r="B166" s="3" t="s">
        <v>38</v>
      </c>
      <c r="C166" s="3" t="s">
        <v>39</v>
      </c>
      <c r="D166" s="3" t="s">
        <v>40</v>
      </c>
      <c r="E166" s="3" t="s">
        <v>56</v>
      </c>
      <c r="F166" s="3" t="s">
        <v>57</v>
      </c>
      <c r="G166" s="3" t="s">
        <v>375</v>
      </c>
      <c r="H166" s="3" t="s">
        <v>59</v>
      </c>
      <c r="I166" s="3" t="s">
        <v>60</v>
      </c>
      <c r="J166" s="3" t="s">
        <v>61</v>
      </c>
      <c r="K166" s="3" t="s">
        <v>62</v>
      </c>
      <c r="L166" s="3" t="s">
        <v>63</v>
      </c>
    </row>
    <row r="167" spans="1:12" ht="45" customHeight="1" x14ac:dyDescent="0.25">
      <c r="A167" s="3" t="s">
        <v>376</v>
      </c>
      <c r="B167" s="3" t="s">
        <v>38</v>
      </c>
      <c r="C167" s="3" t="s">
        <v>39</v>
      </c>
      <c r="D167" s="3" t="s">
        <v>40</v>
      </c>
      <c r="E167" s="3" t="s">
        <v>56</v>
      </c>
      <c r="F167" s="3" t="s">
        <v>57</v>
      </c>
      <c r="G167" s="3" t="s">
        <v>377</v>
      </c>
      <c r="H167" s="3" t="s">
        <v>59</v>
      </c>
      <c r="I167" s="3" t="s">
        <v>60</v>
      </c>
      <c r="J167" s="3" t="s">
        <v>61</v>
      </c>
      <c r="K167" s="3" t="s">
        <v>62</v>
      </c>
      <c r="L167" s="3" t="s">
        <v>63</v>
      </c>
    </row>
    <row r="168" spans="1:12" ht="45" customHeight="1" x14ac:dyDescent="0.25">
      <c r="A168" s="3" t="s">
        <v>378</v>
      </c>
      <c r="B168" s="3" t="s">
        <v>38</v>
      </c>
      <c r="C168" s="3" t="s">
        <v>39</v>
      </c>
      <c r="D168" s="3" t="s">
        <v>40</v>
      </c>
      <c r="E168" s="3" t="s">
        <v>56</v>
      </c>
      <c r="F168" s="3" t="s">
        <v>57</v>
      </c>
      <c r="G168" s="3" t="s">
        <v>379</v>
      </c>
      <c r="H168" s="3" t="s">
        <v>59</v>
      </c>
      <c r="I168" s="3" t="s">
        <v>60</v>
      </c>
      <c r="J168" s="3" t="s">
        <v>61</v>
      </c>
      <c r="K168" s="3" t="s">
        <v>62</v>
      </c>
      <c r="L168" s="3" t="s">
        <v>63</v>
      </c>
    </row>
    <row r="169" spans="1:12" ht="45" customHeight="1" x14ac:dyDescent="0.25">
      <c r="A169" s="3" t="s">
        <v>380</v>
      </c>
      <c r="B169" s="3" t="s">
        <v>38</v>
      </c>
      <c r="C169" s="3" t="s">
        <v>39</v>
      </c>
      <c r="D169" s="3" t="s">
        <v>40</v>
      </c>
      <c r="E169" s="3" t="s">
        <v>56</v>
      </c>
      <c r="F169" s="3" t="s">
        <v>57</v>
      </c>
      <c r="G169" s="3" t="s">
        <v>381</v>
      </c>
      <c r="H169" s="3" t="s">
        <v>59</v>
      </c>
      <c r="I169" s="3" t="s">
        <v>60</v>
      </c>
      <c r="J169" s="3" t="s">
        <v>61</v>
      </c>
      <c r="K169" s="3" t="s">
        <v>62</v>
      </c>
      <c r="L169" s="3" t="s">
        <v>63</v>
      </c>
    </row>
    <row r="170" spans="1:12" ht="45" customHeight="1" x14ac:dyDescent="0.25">
      <c r="A170" s="3" t="s">
        <v>382</v>
      </c>
      <c r="B170" s="3" t="s">
        <v>38</v>
      </c>
      <c r="C170" s="3" t="s">
        <v>39</v>
      </c>
      <c r="D170" s="3" t="s">
        <v>40</v>
      </c>
      <c r="E170" s="3" t="s">
        <v>56</v>
      </c>
      <c r="F170" s="3" t="s">
        <v>57</v>
      </c>
      <c r="G170" s="3" t="s">
        <v>383</v>
      </c>
      <c r="H170" s="3" t="s">
        <v>59</v>
      </c>
      <c r="I170" s="3" t="s">
        <v>60</v>
      </c>
      <c r="J170" s="3" t="s">
        <v>61</v>
      </c>
      <c r="K170" s="3" t="s">
        <v>62</v>
      </c>
      <c r="L170" s="3" t="s">
        <v>63</v>
      </c>
    </row>
    <row r="171" spans="1:12" ht="45" customHeight="1" x14ac:dyDescent="0.25">
      <c r="A171" s="3" t="s">
        <v>384</v>
      </c>
      <c r="B171" s="3" t="s">
        <v>38</v>
      </c>
      <c r="C171" s="3" t="s">
        <v>39</v>
      </c>
      <c r="D171" s="3" t="s">
        <v>40</v>
      </c>
      <c r="E171" s="3" t="s">
        <v>56</v>
      </c>
      <c r="F171" s="3" t="s">
        <v>57</v>
      </c>
      <c r="G171" s="3" t="s">
        <v>385</v>
      </c>
      <c r="H171" s="3" t="s">
        <v>59</v>
      </c>
      <c r="I171" s="3" t="s">
        <v>60</v>
      </c>
      <c r="J171" s="3" t="s">
        <v>61</v>
      </c>
      <c r="K171" s="3" t="s">
        <v>62</v>
      </c>
      <c r="L171" s="3" t="s">
        <v>63</v>
      </c>
    </row>
    <row r="172" spans="1:12" ht="45" customHeight="1" x14ac:dyDescent="0.25">
      <c r="A172" s="3" t="s">
        <v>386</v>
      </c>
      <c r="B172" s="3" t="s">
        <v>38</v>
      </c>
      <c r="C172" s="3" t="s">
        <v>39</v>
      </c>
      <c r="D172" s="3" t="s">
        <v>40</v>
      </c>
      <c r="E172" s="3" t="s">
        <v>56</v>
      </c>
      <c r="F172" s="3" t="s">
        <v>57</v>
      </c>
      <c r="G172" s="3" t="s">
        <v>387</v>
      </c>
      <c r="H172" s="3" t="s">
        <v>59</v>
      </c>
      <c r="I172" s="3" t="s">
        <v>60</v>
      </c>
      <c r="J172" s="3" t="s">
        <v>61</v>
      </c>
      <c r="K172" s="3" t="s">
        <v>62</v>
      </c>
      <c r="L172" s="3" t="s">
        <v>63</v>
      </c>
    </row>
    <row r="173" spans="1:12" ht="45" customHeight="1" x14ac:dyDescent="0.25">
      <c r="A173" s="3" t="s">
        <v>388</v>
      </c>
      <c r="B173" s="3" t="s">
        <v>38</v>
      </c>
      <c r="C173" s="3" t="s">
        <v>39</v>
      </c>
      <c r="D173" s="3" t="s">
        <v>40</v>
      </c>
      <c r="E173" s="3" t="s">
        <v>56</v>
      </c>
      <c r="F173" s="3" t="s">
        <v>57</v>
      </c>
      <c r="G173" s="3" t="s">
        <v>389</v>
      </c>
      <c r="H173" s="3" t="s">
        <v>59</v>
      </c>
      <c r="I173" s="3" t="s">
        <v>60</v>
      </c>
      <c r="J173" s="3" t="s">
        <v>61</v>
      </c>
      <c r="K173" s="3" t="s">
        <v>62</v>
      </c>
      <c r="L173" s="3" t="s">
        <v>63</v>
      </c>
    </row>
    <row r="174" spans="1:12" ht="45" customHeight="1" x14ac:dyDescent="0.25">
      <c r="A174" s="3" t="s">
        <v>390</v>
      </c>
      <c r="B174" s="3" t="s">
        <v>38</v>
      </c>
      <c r="C174" s="3" t="s">
        <v>39</v>
      </c>
      <c r="D174" s="3" t="s">
        <v>40</v>
      </c>
      <c r="E174" s="3" t="s">
        <v>56</v>
      </c>
      <c r="F174" s="3" t="s">
        <v>57</v>
      </c>
      <c r="G174" s="3" t="s">
        <v>391</v>
      </c>
      <c r="H174" s="3" t="s">
        <v>59</v>
      </c>
      <c r="I174" s="3" t="s">
        <v>60</v>
      </c>
      <c r="J174" s="3" t="s">
        <v>61</v>
      </c>
      <c r="K174" s="3" t="s">
        <v>62</v>
      </c>
      <c r="L174" s="3" t="s">
        <v>63</v>
      </c>
    </row>
    <row r="175" spans="1:12" ht="45" customHeight="1" x14ac:dyDescent="0.25">
      <c r="A175" s="3" t="s">
        <v>392</v>
      </c>
      <c r="B175" s="3" t="s">
        <v>38</v>
      </c>
      <c r="C175" s="3" t="s">
        <v>39</v>
      </c>
      <c r="D175" s="3" t="s">
        <v>40</v>
      </c>
      <c r="E175" s="3" t="s">
        <v>56</v>
      </c>
      <c r="F175" s="3" t="s">
        <v>57</v>
      </c>
      <c r="G175" s="3" t="s">
        <v>393</v>
      </c>
      <c r="H175" s="3" t="s">
        <v>59</v>
      </c>
      <c r="I175" s="3" t="s">
        <v>60</v>
      </c>
      <c r="J175" s="3" t="s">
        <v>61</v>
      </c>
      <c r="K175" s="3" t="s">
        <v>62</v>
      </c>
      <c r="L175" s="3" t="s">
        <v>63</v>
      </c>
    </row>
    <row r="176" spans="1:12" ht="45" customHeight="1" x14ac:dyDescent="0.25">
      <c r="A176" s="3" t="s">
        <v>394</v>
      </c>
      <c r="B176" s="3" t="s">
        <v>38</v>
      </c>
      <c r="C176" s="3" t="s">
        <v>39</v>
      </c>
      <c r="D176" s="3" t="s">
        <v>40</v>
      </c>
      <c r="E176" s="3" t="s">
        <v>56</v>
      </c>
      <c r="F176" s="3" t="s">
        <v>57</v>
      </c>
      <c r="G176" s="3" t="s">
        <v>395</v>
      </c>
      <c r="H176" s="3" t="s">
        <v>59</v>
      </c>
      <c r="I176" s="3" t="s">
        <v>60</v>
      </c>
      <c r="J176" s="3" t="s">
        <v>61</v>
      </c>
      <c r="K176" s="3" t="s">
        <v>62</v>
      </c>
      <c r="L176" s="3" t="s">
        <v>63</v>
      </c>
    </row>
    <row r="177" spans="1:12" ht="45" customHeight="1" x14ac:dyDescent="0.25">
      <c r="A177" s="3" t="s">
        <v>396</v>
      </c>
      <c r="B177" s="3" t="s">
        <v>38</v>
      </c>
      <c r="C177" s="3" t="s">
        <v>39</v>
      </c>
      <c r="D177" s="3" t="s">
        <v>40</v>
      </c>
      <c r="E177" s="3" t="s">
        <v>56</v>
      </c>
      <c r="F177" s="3" t="s">
        <v>57</v>
      </c>
      <c r="G177" s="3" t="s">
        <v>397</v>
      </c>
      <c r="H177" s="3" t="s">
        <v>59</v>
      </c>
      <c r="I177" s="3" t="s">
        <v>60</v>
      </c>
      <c r="J177" s="3" t="s">
        <v>61</v>
      </c>
      <c r="K177" s="3" t="s">
        <v>62</v>
      </c>
      <c r="L177" s="3" t="s">
        <v>63</v>
      </c>
    </row>
    <row r="178" spans="1:12" ht="45" customHeight="1" x14ac:dyDescent="0.25">
      <c r="A178" s="3" t="s">
        <v>398</v>
      </c>
      <c r="B178" s="3" t="s">
        <v>38</v>
      </c>
      <c r="C178" s="3" t="s">
        <v>39</v>
      </c>
      <c r="D178" s="3" t="s">
        <v>40</v>
      </c>
      <c r="E178" s="3" t="s">
        <v>56</v>
      </c>
      <c r="F178" s="3" t="s">
        <v>57</v>
      </c>
      <c r="G178" s="3" t="s">
        <v>399</v>
      </c>
      <c r="H178" s="3" t="s">
        <v>59</v>
      </c>
      <c r="I178" s="3" t="s">
        <v>60</v>
      </c>
      <c r="J178" s="3" t="s">
        <v>61</v>
      </c>
      <c r="K178" s="3" t="s">
        <v>62</v>
      </c>
      <c r="L178" s="3" t="s">
        <v>63</v>
      </c>
    </row>
    <row r="179" spans="1:12" ht="45" customHeight="1" x14ac:dyDescent="0.25">
      <c r="A179" s="3" t="s">
        <v>400</v>
      </c>
      <c r="B179" s="3" t="s">
        <v>38</v>
      </c>
      <c r="C179" s="3" t="s">
        <v>39</v>
      </c>
      <c r="D179" s="3" t="s">
        <v>40</v>
      </c>
      <c r="E179" s="3" t="s">
        <v>56</v>
      </c>
      <c r="F179" s="3" t="s">
        <v>57</v>
      </c>
      <c r="G179" s="3" t="s">
        <v>401</v>
      </c>
      <c r="H179" s="3" t="s">
        <v>59</v>
      </c>
      <c r="I179" s="3" t="s">
        <v>60</v>
      </c>
      <c r="J179" s="3" t="s">
        <v>61</v>
      </c>
      <c r="K179" s="3" t="s">
        <v>62</v>
      </c>
      <c r="L179" s="3" t="s">
        <v>63</v>
      </c>
    </row>
    <row r="180" spans="1:12" ht="45" customHeight="1" x14ac:dyDescent="0.25">
      <c r="A180" s="3" t="s">
        <v>402</v>
      </c>
      <c r="B180" s="3" t="s">
        <v>38</v>
      </c>
      <c r="C180" s="3" t="s">
        <v>39</v>
      </c>
      <c r="D180" s="3" t="s">
        <v>40</v>
      </c>
      <c r="E180" s="3" t="s">
        <v>56</v>
      </c>
      <c r="F180" s="3" t="s">
        <v>57</v>
      </c>
      <c r="G180" s="3" t="s">
        <v>403</v>
      </c>
      <c r="H180" s="3" t="s">
        <v>59</v>
      </c>
      <c r="I180" s="3" t="s">
        <v>60</v>
      </c>
      <c r="J180" s="3" t="s">
        <v>61</v>
      </c>
      <c r="K180" s="3" t="s">
        <v>62</v>
      </c>
      <c r="L180" s="3" t="s">
        <v>63</v>
      </c>
    </row>
    <row r="181" spans="1:12" ht="45" customHeight="1" x14ac:dyDescent="0.25">
      <c r="A181" s="3" t="s">
        <v>404</v>
      </c>
      <c r="B181" s="3" t="s">
        <v>38</v>
      </c>
      <c r="C181" s="3" t="s">
        <v>39</v>
      </c>
      <c r="D181" s="3" t="s">
        <v>40</v>
      </c>
      <c r="E181" s="3" t="s">
        <v>56</v>
      </c>
      <c r="F181" s="3" t="s">
        <v>57</v>
      </c>
      <c r="G181" s="3" t="s">
        <v>405</v>
      </c>
      <c r="H181" s="3" t="s">
        <v>59</v>
      </c>
      <c r="I181" s="3" t="s">
        <v>60</v>
      </c>
      <c r="J181" s="3" t="s">
        <v>61</v>
      </c>
      <c r="K181" s="3" t="s">
        <v>62</v>
      </c>
      <c r="L181" s="3" t="s">
        <v>63</v>
      </c>
    </row>
    <row r="182" spans="1:12" ht="45" customHeight="1" x14ac:dyDescent="0.25">
      <c r="A182" s="3" t="s">
        <v>406</v>
      </c>
      <c r="B182" s="3" t="s">
        <v>38</v>
      </c>
      <c r="C182" s="3" t="s">
        <v>39</v>
      </c>
      <c r="D182" s="3" t="s">
        <v>40</v>
      </c>
      <c r="E182" s="3" t="s">
        <v>56</v>
      </c>
      <c r="F182" s="3" t="s">
        <v>57</v>
      </c>
      <c r="G182" s="3" t="s">
        <v>407</v>
      </c>
      <c r="H182" s="3" t="s">
        <v>59</v>
      </c>
      <c r="I182" s="3" t="s">
        <v>60</v>
      </c>
      <c r="J182" s="3" t="s">
        <v>61</v>
      </c>
      <c r="K182" s="3" t="s">
        <v>62</v>
      </c>
      <c r="L182" s="3" t="s">
        <v>63</v>
      </c>
    </row>
    <row r="183" spans="1:12" ht="45" customHeight="1" x14ac:dyDescent="0.25">
      <c r="A183" s="3" t="s">
        <v>408</v>
      </c>
      <c r="B183" s="3" t="s">
        <v>38</v>
      </c>
      <c r="C183" s="3" t="s">
        <v>39</v>
      </c>
      <c r="D183" s="3" t="s">
        <v>40</v>
      </c>
      <c r="E183" s="3" t="s">
        <v>56</v>
      </c>
      <c r="F183" s="3" t="s">
        <v>57</v>
      </c>
      <c r="G183" s="3" t="s">
        <v>409</v>
      </c>
      <c r="H183" s="3" t="s">
        <v>59</v>
      </c>
      <c r="I183" s="3" t="s">
        <v>60</v>
      </c>
      <c r="J183" s="3" t="s">
        <v>61</v>
      </c>
      <c r="K183" s="3" t="s">
        <v>62</v>
      </c>
      <c r="L183" s="3" t="s">
        <v>63</v>
      </c>
    </row>
    <row r="184" spans="1:12" ht="45" customHeight="1" x14ac:dyDescent="0.25">
      <c r="A184" s="3" t="s">
        <v>410</v>
      </c>
      <c r="B184" s="3" t="s">
        <v>38</v>
      </c>
      <c r="C184" s="3" t="s">
        <v>39</v>
      </c>
      <c r="D184" s="3" t="s">
        <v>40</v>
      </c>
      <c r="E184" s="3" t="s">
        <v>56</v>
      </c>
      <c r="F184" s="3" t="s">
        <v>57</v>
      </c>
      <c r="G184" s="3" t="s">
        <v>411</v>
      </c>
      <c r="H184" s="3" t="s">
        <v>59</v>
      </c>
      <c r="I184" s="3" t="s">
        <v>60</v>
      </c>
      <c r="J184" s="3" t="s">
        <v>61</v>
      </c>
      <c r="K184" s="3" t="s">
        <v>62</v>
      </c>
      <c r="L184" s="3" t="s">
        <v>63</v>
      </c>
    </row>
    <row r="185" spans="1:12" ht="45" customHeight="1" x14ac:dyDescent="0.25">
      <c r="A185" s="3" t="s">
        <v>412</v>
      </c>
      <c r="B185" s="3" t="s">
        <v>38</v>
      </c>
      <c r="C185" s="3" t="s">
        <v>39</v>
      </c>
      <c r="D185" s="3" t="s">
        <v>40</v>
      </c>
      <c r="E185" s="3" t="s">
        <v>56</v>
      </c>
      <c r="F185" s="3" t="s">
        <v>57</v>
      </c>
      <c r="G185" s="3" t="s">
        <v>413</v>
      </c>
      <c r="H185" s="3" t="s">
        <v>59</v>
      </c>
      <c r="I185" s="3" t="s">
        <v>60</v>
      </c>
      <c r="J185" s="3" t="s">
        <v>61</v>
      </c>
      <c r="K185" s="3" t="s">
        <v>62</v>
      </c>
      <c r="L185" s="3" t="s">
        <v>63</v>
      </c>
    </row>
    <row r="186" spans="1:12" ht="45" customHeight="1" x14ac:dyDescent="0.25">
      <c r="A186" s="3" t="s">
        <v>414</v>
      </c>
      <c r="B186" s="3" t="s">
        <v>38</v>
      </c>
      <c r="C186" s="3" t="s">
        <v>39</v>
      </c>
      <c r="D186" s="3" t="s">
        <v>40</v>
      </c>
      <c r="E186" s="3" t="s">
        <v>56</v>
      </c>
      <c r="F186" s="3" t="s">
        <v>57</v>
      </c>
      <c r="G186" s="3" t="s">
        <v>415</v>
      </c>
      <c r="H186" s="3" t="s">
        <v>59</v>
      </c>
      <c r="I186" s="3" t="s">
        <v>60</v>
      </c>
      <c r="J186" s="3" t="s">
        <v>61</v>
      </c>
      <c r="K186" s="3" t="s">
        <v>62</v>
      </c>
      <c r="L186" s="3" t="s">
        <v>63</v>
      </c>
    </row>
    <row r="187" spans="1:12" ht="45" customHeight="1" x14ac:dyDescent="0.25">
      <c r="A187" s="3" t="s">
        <v>416</v>
      </c>
      <c r="B187" s="3" t="s">
        <v>38</v>
      </c>
      <c r="C187" s="3" t="s">
        <v>39</v>
      </c>
      <c r="D187" s="3" t="s">
        <v>40</v>
      </c>
      <c r="E187" s="3" t="s">
        <v>56</v>
      </c>
      <c r="F187" s="3" t="s">
        <v>57</v>
      </c>
      <c r="G187" s="3" t="s">
        <v>417</v>
      </c>
      <c r="H187" s="3" t="s">
        <v>59</v>
      </c>
      <c r="I187" s="3" t="s">
        <v>60</v>
      </c>
      <c r="J187" s="3" t="s">
        <v>61</v>
      </c>
      <c r="K187" s="3" t="s">
        <v>62</v>
      </c>
      <c r="L187" s="3" t="s">
        <v>63</v>
      </c>
    </row>
    <row r="188" spans="1:12" ht="45" customHeight="1" x14ac:dyDescent="0.25">
      <c r="A188" s="3" t="s">
        <v>418</v>
      </c>
      <c r="B188" s="3" t="s">
        <v>38</v>
      </c>
      <c r="C188" s="3" t="s">
        <v>39</v>
      </c>
      <c r="D188" s="3" t="s">
        <v>40</v>
      </c>
      <c r="E188" s="3" t="s">
        <v>56</v>
      </c>
      <c r="F188" s="3" t="s">
        <v>57</v>
      </c>
      <c r="G188" s="3" t="s">
        <v>419</v>
      </c>
      <c r="H188" s="3" t="s">
        <v>59</v>
      </c>
      <c r="I188" s="3" t="s">
        <v>60</v>
      </c>
      <c r="J188" s="3" t="s">
        <v>61</v>
      </c>
      <c r="K188" s="3" t="s">
        <v>62</v>
      </c>
      <c r="L188" s="3" t="s">
        <v>63</v>
      </c>
    </row>
    <row r="189" spans="1:12" ht="45" customHeight="1" x14ac:dyDescent="0.25">
      <c r="A189" s="3" t="s">
        <v>420</v>
      </c>
      <c r="B189" s="3" t="s">
        <v>38</v>
      </c>
      <c r="C189" s="3" t="s">
        <v>39</v>
      </c>
      <c r="D189" s="3" t="s">
        <v>40</v>
      </c>
      <c r="E189" s="3" t="s">
        <v>56</v>
      </c>
      <c r="F189" s="3" t="s">
        <v>57</v>
      </c>
      <c r="G189" s="3" t="s">
        <v>421</v>
      </c>
      <c r="H189" s="3" t="s">
        <v>59</v>
      </c>
      <c r="I189" s="3" t="s">
        <v>60</v>
      </c>
      <c r="J189" s="3" t="s">
        <v>61</v>
      </c>
      <c r="K189" s="3" t="s">
        <v>62</v>
      </c>
      <c r="L189" s="3" t="s">
        <v>63</v>
      </c>
    </row>
    <row r="190" spans="1:12" ht="45" customHeight="1" x14ac:dyDescent="0.25">
      <c r="A190" s="3" t="s">
        <v>422</v>
      </c>
      <c r="B190" s="3" t="s">
        <v>38</v>
      </c>
      <c r="C190" s="3" t="s">
        <v>39</v>
      </c>
      <c r="D190" s="3" t="s">
        <v>40</v>
      </c>
      <c r="E190" s="3" t="s">
        <v>56</v>
      </c>
      <c r="F190" s="3" t="s">
        <v>57</v>
      </c>
      <c r="G190" s="3" t="s">
        <v>423</v>
      </c>
      <c r="H190" s="3" t="s">
        <v>59</v>
      </c>
      <c r="I190" s="3" t="s">
        <v>60</v>
      </c>
      <c r="J190" s="3" t="s">
        <v>61</v>
      </c>
      <c r="K190" s="3" t="s">
        <v>62</v>
      </c>
      <c r="L190" s="3" t="s">
        <v>63</v>
      </c>
    </row>
    <row r="191" spans="1:12" ht="45" customHeight="1" x14ac:dyDescent="0.25">
      <c r="A191" s="3" t="s">
        <v>424</v>
      </c>
      <c r="B191" s="3" t="s">
        <v>38</v>
      </c>
      <c r="C191" s="3" t="s">
        <v>39</v>
      </c>
      <c r="D191" s="3" t="s">
        <v>40</v>
      </c>
      <c r="E191" s="3" t="s">
        <v>56</v>
      </c>
      <c r="F191" s="3" t="s">
        <v>57</v>
      </c>
      <c r="G191" s="3" t="s">
        <v>425</v>
      </c>
      <c r="H191" s="3" t="s">
        <v>59</v>
      </c>
      <c r="I191" s="3" t="s">
        <v>60</v>
      </c>
      <c r="J191" s="3" t="s">
        <v>61</v>
      </c>
      <c r="K191" s="3" t="s">
        <v>62</v>
      </c>
      <c r="L191" s="3" t="s">
        <v>63</v>
      </c>
    </row>
    <row r="192" spans="1:12" ht="45" customHeight="1" x14ac:dyDescent="0.25">
      <c r="A192" s="3" t="s">
        <v>426</v>
      </c>
      <c r="B192" s="3" t="s">
        <v>38</v>
      </c>
      <c r="C192" s="3" t="s">
        <v>39</v>
      </c>
      <c r="D192" s="3" t="s">
        <v>40</v>
      </c>
      <c r="E192" s="3" t="s">
        <v>56</v>
      </c>
      <c r="F192" s="3" t="s">
        <v>57</v>
      </c>
      <c r="G192" s="3" t="s">
        <v>427</v>
      </c>
      <c r="H192" s="3" t="s">
        <v>59</v>
      </c>
      <c r="I192" s="3" t="s">
        <v>60</v>
      </c>
      <c r="J192" s="3" t="s">
        <v>61</v>
      </c>
      <c r="K192" s="3" t="s">
        <v>62</v>
      </c>
      <c r="L192" s="3" t="s">
        <v>63</v>
      </c>
    </row>
    <row r="193" spans="1:12" ht="45" customHeight="1" x14ac:dyDescent="0.25">
      <c r="A193" s="3" t="s">
        <v>428</v>
      </c>
      <c r="B193" s="3" t="s">
        <v>38</v>
      </c>
      <c r="C193" s="3" t="s">
        <v>39</v>
      </c>
      <c r="D193" s="3" t="s">
        <v>40</v>
      </c>
      <c r="E193" s="3" t="s">
        <v>56</v>
      </c>
      <c r="F193" s="3" t="s">
        <v>57</v>
      </c>
      <c r="G193" s="3" t="s">
        <v>429</v>
      </c>
      <c r="H193" s="3" t="s">
        <v>59</v>
      </c>
      <c r="I193" s="3" t="s">
        <v>60</v>
      </c>
      <c r="J193" s="3" t="s">
        <v>61</v>
      </c>
      <c r="K193" s="3" t="s">
        <v>62</v>
      </c>
      <c r="L193" s="3" t="s">
        <v>63</v>
      </c>
    </row>
    <row r="194" spans="1:12" ht="45" customHeight="1" x14ac:dyDescent="0.25">
      <c r="A194" s="3" t="s">
        <v>430</v>
      </c>
      <c r="B194" s="3" t="s">
        <v>38</v>
      </c>
      <c r="C194" s="3" t="s">
        <v>39</v>
      </c>
      <c r="D194" s="3" t="s">
        <v>40</v>
      </c>
      <c r="E194" s="3" t="s">
        <v>56</v>
      </c>
      <c r="F194" s="3" t="s">
        <v>57</v>
      </c>
      <c r="G194" s="3" t="s">
        <v>431</v>
      </c>
      <c r="H194" s="3" t="s">
        <v>59</v>
      </c>
      <c r="I194" s="3" t="s">
        <v>60</v>
      </c>
      <c r="J194" s="3" t="s">
        <v>61</v>
      </c>
      <c r="K194" s="3" t="s">
        <v>62</v>
      </c>
      <c r="L194" s="3" t="s">
        <v>63</v>
      </c>
    </row>
    <row r="195" spans="1:12" ht="45" customHeight="1" x14ac:dyDescent="0.25">
      <c r="A195" s="3" t="s">
        <v>432</v>
      </c>
      <c r="B195" s="3" t="s">
        <v>38</v>
      </c>
      <c r="C195" s="3" t="s">
        <v>39</v>
      </c>
      <c r="D195" s="3" t="s">
        <v>40</v>
      </c>
      <c r="E195" s="3" t="s">
        <v>56</v>
      </c>
      <c r="F195" s="3" t="s">
        <v>57</v>
      </c>
      <c r="G195" s="3" t="s">
        <v>433</v>
      </c>
      <c r="H195" s="3" t="s">
        <v>59</v>
      </c>
      <c r="I195" s="3" t="s">
        <v>60</v>
      </c>
      <c r="J195" s="3" t="s">
        <v>61</v>
      </c>
      <c r="K195" s="3" t="s">
        <v>62</v>
      </c>
      <c r="L195" s="3" t="s">
        <v>63</v>
      </c>
    </row>
    <row r="196" spans="1:12" ht="45" customHeight="1" x14ac:dyDescent="0.25">
      <c r="A196" s="3" t="s">
        <v>434</v>
      </c>
      <c r="B196" s="3" t="s">
        <v>38</v>
      </c>
      <c r="C196" s="3" t="s">
        <v>39</v>
      </c>
      <c r="D196" s="3" t="s">
        <v>40</v>
      </c>
      <c r="E196" s="3" t="s">
        <v>56</v>
      </c>
      <c r="F196" s="3" t="s">
        <v>57</v>
      </c>
      <c r="G196" s="3" t="s">
        <v>435</v>
      </c>
      <c r="H196" s="3" t="s">
        <v>59</v>
      </c>
      <c r="I196" s="3" t="s">
        <v>60</v>
      </c>
      <c r="J196" s="3" t="s">
        <v>61</v>
      </c>
      <c r="K196" s="3" t="s">
        <v>62</v>
      </c>
      <c r="L196" s="3" t="s">
        <v>63</v>
      </c>
    </row>
    <row r="197" spans="1:12" ht="45" customHeight="1" x14ac:dyDescent="0.25">
      <c r="A197" s="3" t="s">
        <v>436</v>
      </c>
      <c r="B197" s="3" t="s">
        <v>38</v>
      </c>
      <c r="C197" s="3" t="s">
        <v>39</v>
      </c>
      <c r="D197" s="3" t="s">
        <v>40</v>
      </c>
      <c r="E197" s="3" t="s">
        <v>56</v>
      </c>
      <c r="F197" s="3" t="s">
        <v>57</v>
      </c>
      <c r="G197" s="3" t="s">
        <v>437</v>
      </c>
      <c r="H197" s="3" t="s">
        <v>59</v>
      </c>
      <c r="I197" s="3" t="s">
        <v>60</v>
      </c>
      <c r="J197" s="3" t="s">
        <v>61</v>
      </c>
      <c r="K197" s="3" t="s">
        <v>62</v>
      </c>
      <c r="L197" s="3" t="s">
        <v>63</v>
      </c>
    </row>
    <row r="198" spans="1:12" ht="45" customHeight="1" x14ac:dyDescent="0.25">
      <c r="A198" s="3" t="s">
        <v>438</v>
      </c>
      <c r="B198" s="3" t="s">
        <v>38</v>
      </c>
      <c r="C198" s="3" t="s">
        <v>39</v>
      </c>
      <c r="D198" s="3" t="s">
        <v>40</v>
      </c>
      <c r="E198" s="3" t="s">
        <v>56</v>
      </c>
      <c r="F198" s="3" t="s">
        <v>57</v>
      </c>
      <c r="G198" s="3" t="s">
        <v>439</v>
      </c>
      <c r="H198" s="3" t="s">
        <v>59</v>
      </c>
      <c r="I198" s="3" t="s">
        <v>60</v>
      </c>
      <c r="J198" s="3" t="s">
        <v>61</v>
      </c>
      <c r="K198" s="3" t="s">
        <v>62</v>
      </c>
      <c r="L198" s="3" t="s">
        <v>63</v>
      </c>
    </row>
    <row r="199" spans="1:12" ht="45" customHeight="1" x14ac:dyDescent="0.25">
      <c r="A199" s="3" t="s">
        <v>440</v>
      </c>
      <c r="B199" s="3" t="s">
        <v>38</v>
      </c>
      <c r="C199" s="3" t="s">
        <v>39</v>
      </c>
      <c r="D199" s="3" t="s">
        <v>40</v>
      </c>
      <c r="E199" s="3" t="s">
        <v>56</v>
      </c>
      <c r="F199" s="3" t="s">
        <v>57</v>
      </c>
      <c r="G199" s="3" t="s">
        <v>441</v>
      </c>
      <c r="H199" s="3" t="s">
        <v>59</v>
      </c>
      <c r="I199" s="3" t="s">
        <v>60</v>
      </c>
      <c r="J199" s="3" t="s">
        <v>61</v>
      </c>
      <c r="K199" s="3" t="s">
        <v>62</v>
      </c>
      <c r="L199" s="3" t="s">
        <v>63</v>
      </c>
    </row>
    <row r="200" spans="1:12" ht="45" customHeight="1" x14ac:dyDescent="0.25">
      <c r="A200" s="3" t="s">
        <v>442</v>
      </c>
      <c r="B200" s="3" t="s">
        <v>38</v>
      </c>
      <c r="C200" s="3" t="s">
        <v>39</v>
      </c>
      <c r="D200" s="3" t="s">
        <v>40</v>
      </c>
      <c r="E200" s="3" t="s">
        <v>56</v>
      </c>
      <c r="F200" s="3" t="s">
        <v>57</v>
      </c>
      <c r="G200" s="3" t="s">
        <v>443</v>
      </c>
      <c r="H200" s="3" t="s">
        <v>59</v>
      </c>
      <c r="I200" s="3" t="s">
        <v>60</v>
      </c>
      <c r="J200" s="3" t="s">
        <v>61</v>
      </c>
      <c r="K200" s="3" t="s">
        <v>62</v>
      </c>
      <c r="L200" s="3" t="s">
        <v>63</v>
      </c>
    </row>
    <row r="201" spans="1:12" ht="45" customHeight="1" x14ac:dyDescent="0.25">
      <c r="A201" s="3" t="s">
        <v>444</v>
      </c>
      <c r="B201" s="3" t="s">
        <v>38</v>
      </c>
      <c r="C201" s="3" t="s">
        <v>39</v>
      </c>
      <c r="D201" s="3" t="s">
        <v>40</v>
      </c>
      <c r="E201" s="3" t="s">
        <v>56</v>
      </c>
      <c r="F201" s="3" t="s">
        <v>57</v>
      </c>
      <c r="G201" s="3" t="s">
        <v>445</v>
      </c>
      <c r="H201" s="3" t="s">
        <v>59</v>
      </c>
      <c r="I201" s="3" t="s">
        <v>60</v>
      </c>
      <c r="J201" s="3" t="s">
        <v>61</v>
      </c>
      <c r="K201" s="3" t="s">
        <v>62</v>
      </c>
      <c r="L201" s="3" t="s">
        <v>63</v>
      </c>
    </row>
    <row r="202" spans="1:12" ht="45" customHeight="1" x14ac:dyDescent="0.25">
      <c r="A202" s="3" t="s">
        <v>446</v>
      </c>
      <c r="B202" s="3" t="s">
        <v>38</v>
      </c>
      <c r="C202" s="3" t="s">
        <v>39</v>
      </c>
      <c r="D202" s="3" t="s">
        <v>40</v>
      </c>
      <c r="E202" s="3" t="s">
        <v>56</v>
      </c>
      <c r="F202" s="3" t="s">
        <v>57</v>
      </c>
      <c r="G202" s="3" t="s">
        <v>447</v>
      </c>
      <c r="H202" s="3" t="s">
        <v>59</v>
      </c>
      <c r="I202" s="3" t="s">
        <v>60</v>
      </c>
      <c r="J202" s="3" t="s">
        <v>61</v>
      </c>
      <c r="K202" s="3" t="s">
        <v>62</v>
      </c>
      <c r="L202" s="3" t="s">
        <v>63</v>
      </c>
    </row>
    <row r="203" spans="1:12" ht="45" customHeight="1" x14ac:dyDescent="0.25">
      <c r="A203" s="3" t="s">
        <v>448</v>
      </c>
      <c r="B203" s="3" t="s">
        <v>38</v>
      </c>
      <c r="C203" s="3" t="s">
        <v>39</v>
      </c>
      <c r="D203" s="3" t="s">
        <v>40</v>
      </c>
      <c r="E203" s="3" t="s">
        <v>56</v>
      </c>
      <c r="F203" s="3" t="s">
        <v>57</v>
      </c>
      <c r="G203" s="3" t="s">
        <v>449</v>
      </c>
      <c r="H203" s="3" t="s">
        <v>59</v>
      </c>
      <c r="I203" s="3" t="s">
        <v>60</v>
      </c>
      <c r="J203" s="3" t="s">
        <v>61</v>
      </c>
      <c r="K203" s="3" t="s">
        <v>62</v>
      </c>
      <c r="L203" s="3" t="s">
        <v>63</v>
      </c>
    </row>
    <row r="204" spans="1:12" ht="45" customHeight="1" x14ac:dyDescent="0.25">
      <c r="A204" s="3" t="s">
        <v>450</v>
      </c>
      <c r="B204" s="3" t="s">
        <v>38</v>
      </c>
      <c r="C204" s="3" t="s">
        <v>39</v>
      </c>
      <c r="D204" s="3" t="s">
        <v>40</v>
      </c>
      <c r="E204" s="3" t="s">
        <v>56</v>
      </c>
      <c r="F204" s="3" t="s">
        <v>57</v>
      </c>
      <c r="G204" s="3" t="s">
        <v>451</v>
      </c>
      <c r="H204" s="3" t="s">
        <v>59</v>
      </c>
      <c r="I204" s="3" t="s">
        <v>60</v>
      </c>
      <c r="J204" s="3" t="s">
        <v>61</v>
      </c>
      <c r="K204" s="3" t="s">
        <v>62</v>
      </c>
      <c r="L204" s="3" t="s">
        <v>63</v>
      </c>
    </row>
    <row r="205" spans="1:12" ht="45" customHeight="1" x14ac:dyDescent="0.25">
      <c r="A205" s="3" t="s">
        <v>452</v>
      </c>
      <c r="B205" s="3" t="s">
        <v>38</v>
      </c>
      <c r="C205" s="3" t="s">
        <v>39</v>
      </c>
      <c r="D205" s="3" t="s">
        <v>40</v>
      </c>
      <c r="E205" s="3" t="s">
        <v>56</v>
      </c>
      <c r="F205" s="3" t="s">
        <v>57</v>
      </c>
      <c r="G205" s="3" t="s">
        <v>453</v>
      </c>
      <c r="H205" s="3" t="s">
        <v>59</v>
      </c>
      <c r="I205" s="3" t="s">
        <v>60</v>
      </c>
      <c r="J205" s="3" t="s">
        <v>61</v>
      </c>
      <c r="K205" s="3" t="s">
        <v>62</v>
      </c>
      <c r="L205" s="3" t="s">
        <v>63</v>
      </c>
    </row>
    <row r="206" spans="1:12" ht="45" customHeight="1" x14ac:dyDescent="0.25">
      <c r="A206" s="3" t="s">
        <v>454</v>
      </c>
      <c r="B206" s="3" t="s">
        <v>38</v>
      </c>
      <c r="C206" s="3" t="s">
        <v>39</v>
      </c>
      <c r="D206" s="3" t="s">
        <v>40</v>
      </c>
      <c r="E206" s="3" t="s">
        <v>56</v>
      </c>
      <c r="F206" s="3" t="s">
        <v>57</v>
      </c>
      <c r="G206" s="3" t="s">
        <v>455</v>
      </c>
      <c r="H206" s="3" t="s">
        <v>59</v>
      </c>
      <c r="I206" s="3" t="s">
        <v>60</v>
      </c>
      <c r="J206" s="3" t="s">
        <v>61</v>
      </c>
      <c r="K206" s="3" t="s">
        <v>62</v>
      </c>
      <c r="L206" s="3" t="s">
        <v>63</v>
      </c>
    </row>
    <row r="207" spans="1:12" ht="45" customHeight="1" x14ac:dyDescent="0.25">
      <c r="A207" s="3" t="s">
        <v>456</v>
      </c>
      <c r="B207" s="3" t="s">
        <v>38</v>
      </c>
      <c r="C207" s="3" t="s">
        <v>39</v>
      </c>
      <c r="D207" s="3" t="s">
        <v>40</v>
      </c>
      <c r="E207" s="3" t="s">
        <v>56</v>
      </c>
      <c r="F207" s="3" t="s">
        <v>57</v>
      </c>
      <c r="G207" s="3" t="s">
        <v>457</v>
      </c>
      <c r="H207" s="3" t="s">
        <v>59</v>
      </c>
      <c r="I207" s="3" t="s">
        <v>60</v>
      </c>
      <c r="J207" s="3" t="s">
        <v>61</v>
      </c>
      <c r="K207" s="3" t="s">
        <v>62</v>
      </c>
      <c r="L207" s="3" t="s">
        <v>63</v>
      </c>
    </row>
    <row r="208" spans="1:12" ht="45" customHeight="1" x14ac:dyDescent="0.25">
      <c r="A208" s="3" t="s">
        <v>458</v>
      </c>
      <c r="B208" s="3" t="s">
        <v>38</v>
      </c>
      <c r="C208" s="3" t="s">
        <v>39</v>
      </c>
      <c r="D208" s="3" t="s">
        <v>40</v>
      </c>
      <c r="E208" s="3" t="s">
        <v>56</v>
      </c>
      <c r="F208" s="3" t="s">
        <v>57</v>
      </c>
      <c r="G208" s="3" t="s">
        <v>459</v>
      </c>
      <c r="H208" s="3" t="s">
        <v>59</v>
      </c>
      <c r="I208" s="3" t="s">
        <v>60</v>
      </c>
      <c r="J208" s="3" t="s">
        <v>61</v>
      </c>
      <c r="K208" s="3" t="s">
        <v>62</v>
      </c>
      <c r="L208" s="3" t="s">
        <v>63</v>
      </c>
    </row>
    <row r="209" spans="1:12" ht="45" customHeight="1" x14ac:dyDescent="0.25">
      <c r="A209" s="3" t="s">
        <v>460</v>
      </c>
      <c r="B209" s="3" t="s">
        <v>38</v>
      </c>
      <c r="C209" s="3" t="s">
        <v>39</v>
      </c>
      <c r="D209" s="3" t="s">
        <v>40</v>
      </c>
      <c r="E209" s="3" t="s">
        <v>56</v>
      </c>
      <c r="F209" s="3" t="s">
        <v>57</v>
      </c>
      <c r="G209" s="3" t="s">
        <v>461</v>
      </c>
      <c r="H209" s="3" t="s">
        <v>59</v>
      </c>
      <c r="I209" s="3" t="s">
        <v>60</v>
      </c>
      <c r="J209" s="3" t="s">
        <v>61</v>
      </c>
      <c r="K209" s="3" t="s">
        <v>62</v>
      </c>
      <c r="L209" s="3" t="s">
        <v>63</v>
      </c>
    </row>
    <row r="210" spans="1:12" ht="45" customHeight="1" x14ac:dyDescent="0.25">
      <c r="A210" s="3" t="s">
        <v>462</v>
      </c>
      <c r="B210" s="3" t="s">
        <v>38</v>
      </c>
      <c r="C210" s="3" t="s">
        <v>39</v>
      </c>
      <c r="D210" s="3" t="s">
        <v>40</v>
      </c>
      <c r="E210" s="3" t="s">
        <v>56</v>
      </c>
      <c r="F210" s="3" t="s">
        <v>57</v>
      </c>
      <c r="G210" s="3" t="s">
        <v>463</v>
      </c>
      <c r="H210" s="3" t="s">
        <v>59</v>
      </c>
      <c r="I210" s="3" t="s">
        <v>60</v>
      </c>
      <c r="J210" s="3" t="s">
        <v>61</v>
      </c>
      <c r="K210" s="3" t="s">
        <v>62</v>
      </c>
      <c r="L210" s="3" t="s">
        <v>63</v>
      </c>
    </row>
    <row r="211" spans="1:12" ht="45" customHeight="1" x14ac:dyDescent="0.25">
      <c r="A211" s="3" t="s">
        <v>464</v>
      </c>
      <c r="B211" s="3" t="s">
        <v>38</v>
      </c>
      <c r="C211" s="3" t="s">
        <v>39</v>
      </c>
      <c r="D211" s="3" t="s">
        <v>40</v>
      </c>
      <c r="E211" s="3" t="s">
        <v>56</v>
      </c>
      <c r="F211" s="3" t="s">
        <v>57</v>
      </c>
      <c r="G211" s="3" t="s">
        <v>465</v>
      </c>
      <c r="H211" s="3" t="s">
        <v>59</v>
      </c>
      <c r="I211" s="3" t="s">
        <v>60</v>
      </c>
      <c r="J211" s="3" t="s">
        <v>61</v>
      </c>
      <c r="K211" s="3" t="s">
        <v>62</v>
      </c>
      <c r="L211" s="3" t="s">
        <v>63</v>
      </c>
    </row>
    <row r="212" spans="1:12" ht="45" customHeight="1" x14ac:dyDescent="0.25">
      <c r="A212" s="3" t="s">
        <v>466</v>
      </c>
      <c r="B212" s="3" t="s">
        <v>38</v>
      </c>
      <c r="C212" s="3" t="s">
        <v>39</v>
      </c>
      <c r="D212" s="3" t="s">
        <v>40</v>
      </c>
      <c r="E212" s="3" t="s">
        <v>56</v>
      </c>
      <c r="F212" s="3" t="s">
        <v>57</v>
      </c>
      <c r="G212" s="3" t="s">
        <v>467</v>
      </c>
      <c r="H212" s="3" t="s">
        <v>59</v>
      </c>
      <c r="I212" s="3" t="s">
        <v>60</v>
      </c>
      <c r="J212" s="3" t="s">
        <v>61</v>
      </c>
      <c r="K212" s="3" t="s">
        <v>62</v>
      </c>
      <c r="L212" s="3" t="s">
        <v>63</v>
      </c>
    </row>
    <row r="213" spans="1:12" ht="45" customHeight="1" x14ac:dyDescent="0.25">
      <c r="A213" s="3" t="s">
        <v>468</v>
      </c>
      <c r="B213" s="3" t="s">
        <v>38</v>
      </c>
      <c r="C213" s="3" t="s">
        <v>39</v>
      </c>
      <c r="D213" s="3" t="s">
        <v>40</v>
      </c>
      <c r="E213" s="3" t="s">
        <v>56</v>
      </c>
      <c r="F213" s="3" t="s">
        <v>57</v>
      </c>
      <c r="G213" s="3" t="s">
        <v>469</v>
      </c>
      <c r="H213" s="3" t="s">
        <v>59</v>
      </c>
      <c r="I213" s="3" t="s">
        <v>60</v>
      </c>
      <c r="J213" s="3" t="s">
        <v>61</v>
      </c>
      <c r="K213" s="3" t="s">
        <v>62</v>
      </c>
      <c r="L213" s="3" t="s">
        <v>63</v>
      </c>
    </row>
    <row r="214" spans="1:12" ht="45" customHeight="1" x14ac:dyDescent="0.25">
      <c r="A214" s="3" t="s">
        <v>470</v>
      </c>
      <c r="B214" s="3" t="s">
        <v>38</v>
      </c>
      <c r="C214" s="3" t="s">
        <v>39</v>
      </c>
      <c r="D214" s="3" t="s">
        <v>40</v>
      </c>
      <c r="E214" s="3" t="s">
        <v>56</v>
      </c>
      <c r="F214" s="3" t="s">
        <v>57</v>
      </c>
      <c r="G214" s="3" t="s">
        <v>471</v>
      </c>
      <c r="H214" s="3" t="s">
        <v>59</v>
      </c>
      <c r="I214" s="3" t="s">
        <v>60</v>
      </c>
      <c r="J214" s="3" t="s">
        <v>61</v>
      </c>
      <c r="K214" s="3" t="s">
        <v>62</v>
      </c>
      <c r="L214" s="3" t="s">
        <v>63</v>
      </c>
    </row>
    <row r="215" spans="1:12" ht="45" customHeight="1" x14ac:dyDescent="0.25">
      <c r="A215" s="3" t="s">
        <v>472</v>
      </c>
      <c r="B215" s="3" t="s">
        <v>38</v>
      </c>
      <c r="C215" s="3" t="s">
        <v>39</v>
      </c>
      <c r="D215" s="3" t="s">
        <v>40</v>
      </c>
      <c r="E215" s="3" t="s">
        <v>56</v>
      </c>
      <c r="F215" s="3" t="s">
        <v>57</v>
      </c>
      <c r="G215" s="3" t="s">
        <v>473</v>
      </c>
      <c r="H215" s="3" t="s">
        <v>59</v>
      </c>
      <c r="I215" s="3" t="s">
        <v>60</v>
      </c>
      <c r="J215" s="3" t="s">
        <v>61</v>
      </c>
      <c r="K215" s="3" t="s">
        <v>62</v>
      </c>
      <c r="L215" s="3" t="s">
        <v>63</v>
      </c>
    </row>
    <row r="216" spans="1:12" ht="45" customHeight="1" x14ac:dyDescent="0.25">
      <c r="A216" s="3" t="s">
        <v>474</v>
      </c>
      <c r="B216" s="3" t="s">
        <v>38</v>
      </c>
      <c r="C216" s="3" t="s">
        <v>39</v>
      </c>
      <c r="D216" s="3" t="s">
        <v>40</v>
      </c>
      <c r="E216" s="3" t="s">
        <v>56</v>
      </c>
      <c r="F216" s="3" t="s">
        <v>57</v>
      </c>
      <c r="G216" s="3" t="s">
        <v>475</v>
      </c>
      <c r="H216" s="3" t="s">
        <v>59</v>
      </c>
      <c r="I216" s="3" t="s">
        <v>60</v>
      </c>
      <c r="J216" s="3" t="s">
        <v>61</v>
      </c>
      <c r="K216" s="3" t="s">
        <v>62</v>
      </c>
      <c r="L216" s="3" t="s">
        <v>63</v>
      </c>
    </row>
    <row r="217" spans="1:12" ht="45" customHeight="1" x14ac:dyDescent="0.25">
      <c r="A217" s="3" t="s">
        <v>476</v>
      </c>
      <c r="B217" s="3" t="s">
        <v>38</v>
      </c>
      <c r="C217" s="3" t="s">
        <v>39</v>
      </c>
      <c r="D217" s="3" t="s">
        <v>40</v>
      </c>
      <c r="E217" s="3" t="s">
        <v>56</v>
      </c>
      <c r="F217" s="3" t="s">
        <v>57</v>
      </c>
      <c r="G217" s="3" t="s">
        <v>477</v>
      </c>
      <c r="H217" s="3" t="s">
        <v>59</v>
      </c>
      <c r="I217" s="3" t="s">
        <v>60</v>
      </c>
      <c r="J217" s="3" t="s">
        <v>61</v>
      </c>
      <c r="K217" s="3" t="s">
        <v>62</v>
      </c>
      <c r="L217" s="3" t="s">
        <v>63</v>
      </c>
    </row>
    <row r="218" spans="1:12" ht="45" customHeight="1" x14ac:dyDescent="0.25">
      <c r="A218" s="3" t="s">
        <v>478</v>
      </c>
      <c r="B218" s="3" t="s">
        <v>38</v>
      </c>
      <c r="C218" s="3" t="s">
        <v>39</v>
      </c>
      <c r="D218" s="3" t="s">
        <v>40</v>
      </c>
      <c r="E218" s="3" t="s">
        <v>56</v>
      </c>
      <c r="F218" s="3" t="s">
        <v>57</v>
      </c>
      <c r="G218" s="3" t="s">
        <v>479</v>
      </c>
      <c r="H218" s="3" t="s">
        <v>59</v>
      </c>
      <c r="I218" s="3" t="s">
        <v>60</v>
      </c>
      <c r="J218" s="3" t="s">
        <v>61</v>
      </c>
      <c r="K218" s="3" t="s">
        <v>62</v>
      </c>
      <c r="L218" s="3" t="s">
        <v>63</v>
      </c>
    </row>
    <row r="219" spans="1:12" ht="45" customHeight="1" x14ac:dyDescent="0.25">
      <c r="A219" s="3" t="s">
        <v>480</v>
      </c>
      <c r="B219" s="3" t="s">
        <v>38</v>
      </c>
      <c r="C219" s="3" t="s">
        <v>39</v>
      </c>
      <c r="D219" s="3" t="s">
        <v>40</v>
      </c>
      <c r="E219" s="3" t="s">
        <v>56</v>
      </c>
      <c r="F219" s="3" t="s">
        <v>57</v>
      </c>
      <c r="G219" s="3" t="s">
        <v>481</v>
      </c>
      <c r="H219" s="3" t="s">
        <v>59</v>
      </c>
      <c r="I219" s="3" t="s">
        <v>60</v>
      </c>
      <c r="J219" s="3" t="s">
        <v>61</v>
      </c>
      <c r="K219" s="3" t="s">
        <v>62</v>
      </c>
      <c r="L219" s="3" t="s">
        <v>63</v>
      </c>
    </row>
    <row r="220" spans="1:12" ht="45" customHeight="1" x14ac:dyDescent="0.25">
      <c r="A220" s="3" t="s">
        <v>482</v>
      </c>
      <c r="B220" s="3" t="s">
        <v>38</v>
      </c>
      <c r="C220" s="3" t="s">
        <v>39</v>
      </c>
      <c r="D220" s="3" t="s">
        <v>40</v>
      </c>
      <c r="E220" s="3" t="s">
        <v>56</v>
      </c>
      <c r="F220" s="3" t="s">
        <v>57</v>
      </c>
      <c r="G220" s="3" t="s">
        <v>483</v>
      </c>
      <c r="H220" s="3" t="s">
        <v>59</v>
      </c>
      <c r="I220" s="3" t="s">
        <v>60</v>
      </c>
      <c r="J220" s="3" t="s">
        <v>61</v>
      </c>
      <c r="K220" s="3" t="s">
        <v>62</v>
      </c>
      <c r="L220" s="3" t="s">
        <v>63</v>
      </c>
    </row>
    <row r="221" spans="1:12" ht="45" customHeight="1" x14ac:dyDescent="0.25">
      <c r="A221" s="3" t="s">
        <v>484</v>
      </c>
      <c r="B221" s="3" t="s">
        <v>38</v>
      </c>
      <c r="C221" s="3" t="s">
        <v>39</v>
      </c>
      <c r="D221" s="3" t="s">
        <v>40</v>
      </c>
      <c r="E221" s="3" t="s">
        <v>56</v>
      </c>
      <c r="F221" s="3" t="s">
        <v>57</v>
      </c>
      <c r="G221" s="3" t="s">
        <v>485</v>
      </c>
      <c r="H221" s="3" t="s">
        <v>59</v>
      </c>
      <c r="I221" s="3" t="s">
        <v>60</v>
      </c>
      <c r="J221" s="3" t="s">
        <v>61</v>
      </c>
      <c r="K221" s="3" t="s">
        <v>62</v>
      </c>
      <c r="L221" s="3" t="s">
        <v>63</v>
      </c>
    </row>
    <row r="222" spans="1:12" ht="45" customHeight="1" x14ac:dyDescent="0.25">
      <c r="A222" s="3" t="s">
        <v>486</v>
      </c>
      <c r="B222" s="3" t="s">
        <v>38</v>
      </c>
      <c r="C222" s="3" t="s">
        <v>39</v>
      </c>
      <c r="D222" s="3" t="s">
        <v>40</v>
      </c>
      <c r="E222" s="3" t="s">
        <v>56</v>
      </c>
      <c r="F222" s="3" t="s">
        <v>57</v>
      </c>
      <c r="G222" s="3" t="s">
        <v>487</v>
      </c>
      <c r="H222" s="3" t="s">
        <v>59</v>
      </c>
      <c r="I222" s="3" t="s">
        <v>60</v>
      </c>
      <c r="J222" s="3" t="s">
        <v>61</v>
      </c>
      <c r="K222" s="3" t="s">
        <v>62</v>
      </c>
      <c r="L222" s="3" t="s">
        <v>63</v>
      </c>
    </row>
    <row r="223" spans="1:12" ht="45" customHeight="1" x14ac:dyDescent="0.25">
      <c r="A223" s="3" t="s">
        <v>488</v>
      </c>
      <c r="B223" s="3" t="s">
        <v>38</v>
      </c>
      <c r="C223" s="3" t="s">
        <v>39</v>
      </c>
      <c r="D223" s="3" t="s">
        <v>40</v>
      </c>
      <c r="E223" s="3" t="s">
        <v>56</v>
      </c>
      <c r="F223" s="3" t="s">
        <v>57</v>
      </c>
      <c r="G223" s="3" t="s">
        <v>489</v>
      </c>
      <c r="H223" s="3" t="s">
        <v>59</v>
      </c>
      <c r="I223" s="3" t="s">
        <v>60</v>
      </c>
      <c r="J223" s="3" t="s">
        <v>61</v>
      </c>
      <c r="K223" s="3" t="s">
        <v>62</v>
      </c>
      <c r="L223" s="3" t="s">
        <v>63</v>
      </c>
    </row>
    <row r="224" spans="1:12" ht="45" customHeight="1" x14ac:dyDescent="0.25">
      <c r="A224" s="3" t="s">
        <v>490</v>
      </c>
      <c r="B224" s="3" t="s">
        <v>38</v>
      </c>
      <c r="C224" s="3" t="s">
        <v>39</v>
      </c>
      <c r="D224" s="3" t="s">
        <v>40</v>
      </c>
      <c r="E224" s="3" t="s">
        <v>56</v>
      </c>
      <c r="F224" s="3" t="s">
        <v>57</v>
      </c>
      <c r="G224" s="3" t="s">
        <v>491</v>
      </c>
      <c r="H224" s="3" t="s">
        <v>59</v>
      </c>
      <c r="I224" s="3" t="s">
        <v>60</v>
      </c>
      <c r="J224" s="3" t="s">
        <v>61</v>
      </c>
      <c r="K224" s="3" t="s">
        <v>62</v>
      </c>
      <c r="L224" s="3" t="s">
        <v>63</v>
      </c>
    </row>
    <row r="225" spans="1:12" ht="45" customHeight="1" x14ac:dyDescent="0.25">
      <c r="A225" s="3" t="s">
        <v>492</v>
      </c>
      <c r="B225" s="3" t="s">
        <v>38</v>
      </c>
      <c r="C225" s="3" t="s">
        <v>39</v>
      </c>
      <c r="D225" s="3" t="s">
        <v>40</v>
      </c>
      <c r="E225" s="3" t="s">
        <v>56</v>
      </c>
      <c r="F225" s="3" t="s">
        <v>57</v>
      </c>
      <c r="G225" s="3" t="s">
        <v>493</v>
      </c>
      <c r="H225" s="3" t="s">
        <v>59</v>
      </c>
      <c r="I225" s="3" t="s">
        <v>60</v>
      </c>
      <c r="J225" s="3" t="s">
        <v>61</v>
      </c>
      <c r="K225" s="3" t="s">
        <v>62</v>
      </c>
      <c r="L225" s="3" t="s">
        <v>63</v>
      </c>
    </row>
    <row r="226" spans="1:12" ht="45" customHeight="1" x14ac:dyDescent="0.25">
      <c r="A226" s="3" t="s">
        <v>494</v>
      </c>
      <c r="B226" s="3" t="s">
        <v>38</v>
      </c>
      <c r="C226" s="3" t="s">
        <v>39</v>
      </c>
      <c r="D226" s="3" t="s">
        <v>40</v>
      </c>
      <c r="E226" s="3" t="s">
        <v>56</v>
      </c>
      <c r="F226" s="3" t="s">
        <v>57</v>
      </c>
      <c r="G226" s="3" t="s">
        <v>495</v>
      </c>
      <c r="H226" s="3" t="s">
        <v>59</v>
      </c>
      <c r="I226" s="3" t="s">
        <v>60</v>
      </c>
      <c r="J226" s="3" t="s">
        <v>61</v>
      </c>
      <c r="K226" s="3" t="s">
        <v>62</v>
      </c>
      <c r="L226" s="3" t="s">
        <v>63</v>
      </c>
    </row>
    <row r="227" spans="1:12" ht="45" customHeight="1" x14ac:dyDescent="0.25">
      <c r="A227" s="3" t="s">
        <v>496</v>
      </c>
      <c r="B227" s="3" t="s">
        <v>38</v>
      </c>
      <c r="C227" s="3" t="s">
        <v>39</v>
      </c>
      <c r="D227" s="3" t="s">
        <v>40</v>
      </c>
      <c r="E227" s="3" t="s">
        <v>56</v>
      </c>
      <c r="F227" s="3" t="s">
        <v>57</v>
      </c>
      <c r="G227" s="3" t="s">
        <v>497</v>
      </c>
      <c r="H227" s="3" t="s">
        <v>59</v>
      </c>
      <c r="I227" s="3" t="s">
        <v>60</v>
      </c>
      <c r="J227" s="3" t="s">
        <v>61</v>
      </c>
      <c r="K227" s="3" t="s">
        <v>62</v>
      </c>
      <c r="L227" s="3" t="s">
        <v>63</v>
      </c>
    </row>
    <row r="228" spans="1:12" ht="45" customHeight="1" x14ac:dyDescent="0.25">
      <c r="A228" s="3" t="s">
        <v>498</v>
      </c>
      <c r="B228" s="3" t="s">
        <v>38</v>
      </c>
      <c r="C228" s="3" t="s">
        <v>39</v>
      </c>
      <c r="D228" s="3" t="s">
        <v>40</v>
      </c>
      <c r="E228" s="3" t="s">
        <v>56</v>
      </c>
      <c r="F228" s="3" t="s">
        <v>57</v>
      </c>
      <c r="G228" s="3" t="s">
        <v>499</v>
      </c>
      <c r="H228" s="3" t="s">
        <v>59</v>
      </c>
      <c r="I228" s="3" t="s">
        <v>60</v>
      </c>
      <c r="J228" s="3" t="s">
        <v>61</v>
      </c>
      <c r="K228" s="3" t="s">
        <v>62</v>
      </c>
      <c r="L228" s="3" t="s">
        <v>63</v>
      </c>
    </row>
    <row r="229" spans="1:12" ht="45" customHeight="1" x14ac:dyDescent="0.25">
      <c r="A229" s="3" t="s">
        <v>500</v>
      </c>
      <c r="B229" s="3" t="s">
        <v>38</v>
      </c>
      <c r="C229" s="3" t="s">
        <v>39</v>
      </c>
      <c r="D229" s="3" t="s">
        <v>40</v>
      </c>
      <c r="E229" s="3" t="s">
        <v>56</v>
      </c>
      <c r="F229" s="3" t="s">
        <v>57</v>
      </c>
      <c r="G229" s="3" t="s">
        <v>501</v>
      </c>
      <c r="H229" s="3" t="s">
        <v>59</v>
      </c>
      <c r="I229" s="3" t="s">
        <v>60</v>
      </c>
      <c r="J229" s="3" t="s">
        <v>61</v>
      </c>
      <c r="K229" s="3" t="s">
        <v>62</v>
      </c>
      <c r="L229" s="3" t="s">
        <v>63</v>
      </c>
    </row>
    <row r="230" spans="1:12" ht="45" customHeight="1" x14ac:dyDescent="0.25">
      <c r="A230" s="3" t="s">
        <v>502</v>
      </c>
      <c r="B230" s="3" t="s">
        <v>38</v>
      </c>
      <c r="C230" s="3" t="s">
        <v>39</v>
      </c>
      <c r="D230" s="3" t="s">
        <v>40</v>
      </c>
      <c r="E230" s="3" t="s">
        <v>56</v>
      </c>
      <c r="F230" s="3" t="s">
        <v>57</v>
      </c>
      <c r="G230" s="3" t="s">
        <v>503</v>
      </c>
      <c r="H230" s="3" t="s">
        <v>59</v>
      </c>
      <c r="I230" s="3" t="s">
        <v>60</v>
      </c>
      <c r="J230" s="3" t="s">
        <v>61</v>
      </c>
      <c r="K230" s="3" t="s">
        <v>62</v>
      </c>
      <c r="L230" s="3" t="s">
        <v>63</v>
      </c>
    </row>
    <row r="231" spans="1:12" ht="45" customHeight="1" x14ac:dyDescent="0.25">
      <c r="A231" s="3" t="s">
        <v>504</v>
      </c>
      <c r="B231" s="3" t="s">
        <v>38</v>
      </c>
      <c r="C231" s="3" t="s">
        <v>39</v>
      </c>
      <c r="D231" s="3" t="s">
        <v>40</v>
      </c>
      <c r="E231" s="3" t="s">
        <v>56</v>
      </c>
      <c r="F231" s="3" t="s">
        <v>57</v>
      </c>
      <c r="G231" s="3" t="s">
        <v>505</v>
      </c>
      <c r="H231" s="3" t="s">
        <v>59</v>
      </c>
      <c r="I231" s="3" t="s">
        <v>60</v>
      </c>
      <c r="J231" s="3" t="s">
        <v>61</v>
      </c>
      <c r="K231" s="3" t="s">
        <v>62</v>
      </c>
      <c r="L231" s="3" t="s">
        <v>63</v>
      </c>
    </row>
    <row r="232" spans="1:12" ht="45" customHeight="1" x14ac:dyDescent="0.25">
      <c r="A232" s="3" t="s">
        <v>506</v>
      </c>
      <c r="B232" s="3" t="s">
        <v>38</v>
      </c>
      <c r="C232" s="3" t="s">
        <v>39</v>
      </c>
      <c r="D232" s="3" t="s">
        <v>40</v>
      </c>
      <c r="E232" s="3" t="s">
        <v>56</v>
      </c>
      <c r="F232" s="3" t="s">
        <v>57</v>
      </c>
      <c r="G232" s="3" t="s">
        <v>507</v>
      </c>
      <c r="H232" s="3" t="s">
        <v>59</v>
      </c>
      <c r="I232" s="3" t="s">
        <v>60</v>
      </c>
      <c r="J232" s="3" t="s">
        <v>61</v>
      </c>
      <c r="K232" s="3" t="s">
        <v>62</v>
      </c>
      <c r="L232" s="3" t="s">
        <v>63</v>
      </c>
    </row>
    <row r="233" spans="1:12" ht="45" customHeight="1" x14ac:dyDescent="0.25">
      <c r="A233" s="3" t="s">
        <v>508</v>
      </c>
      <c r="B233" s="3" t="s">
        <v>38</v>
      </c>
      <c r="C233" s="3" t="s">
        <v>39</v>
      </c>
      <c r="D233" s="3" t="s">
        <v>40</v>
      </c>
      <c r="E233" s="3" t="s">
        <v>56</v>
      </c>
      <c r="F233" s="3" t="s">
        <v>57</v>
      </c>
      <c r="G233" s="3" t="s">
        <v>509</v>
      </c>
      <c r="H233" s="3" t="s">
        <v>59</v>
      </c>
      <c r="I233" s="3" t="s">
        <v>60</v>
      </c>
      <c r="J233" s="3" t="s">
        <v>61</v>
      </c>
      <c r="K233" s="3" t="s">
        <v>62</v>
      </c>
      <c r="L233" s="3" t="s">
        <v>63</v>
      </c>
    </row>
    <row r="234" spans="1:12" ht="45" customHeight="1" x14ac:dyDescent="0.25">
      <c r="A234" s="3" t="s">
        <v>510</v>
      </c>
      <c r="B234" s="3" t="s">
        <v>38</v>
      </c>
      <c r="C234" s="3" t="s">
        <v>39</v>
      </c>
      <c r="D234" s="3" t="s">
        <v>40</v>
      </c>
      <c r="E234" s="3" t="s">
        <v>56</v>
      </c>
      <c r="F234" s="3" t="s">
        <v>57</v>
      </c>
      <c r="G234" s="3" t="s">
        <v>511</v>
      </c>
      <c r="H234" s="3" t="s">
        <v>59</v>
      </c>
      <c r="I234" s="3" t="s">
        <v>60</v>
      </c>
      <c r="J234" s="3" t="s">
        <v>61</v>
      </c>
      <c r="K234" s="3" t="s">
        <v>62</v>
      </c>
      <c r="L234" s="3" t="s">
        <v>63</v>
      </c>
    </row>
    <row r="235" spans="1:12" ht="45" customHeight="1" x14ac:dyDescent="0.25">
      <c r="A235" s="3" t="s">
        <v>512</v>
      </c>
      <c r="B235" s="3" t="s">
        <v>38</v>
      </c>
      <c r="C235" s="3" t="s">
        <v>39</v>
      </c>
      <c r="D235" s="3" t="s">
        <v>40</v>
      </c>
      <c r="E235" s="3" t="s">
        <v>56</v>
      </c>
      <c r="F235" s="3" t="s">
        <v>57</v>
      </c>
      <c r="G235" s="3" t="s">
        <v>513</v>
      </c>
      <c r="H235" s="3" t="s">
        <v>59</v>
      </c>
      <c r="I235" s="3" t="s">
        <v>60</v>
      </c>
      <c r="J235" s="3" t="s">
        <v>61</v>
      </c>
      <c r="K235" s="3" t="s">
        <v>62</v>
      </c>
      <c r="L235" s="3" t="s">
        <v>63</v>
      </c>
    </row>
    <row r="236" spans="1:12" ht="45" customHeight="1" x14ac:dyDescent="0.25">
      <c r="A236" s="3" t="s">
        <v>514</v>
      </c>
      <c r="B236" s="3" t="s">
        <v>38</v>
      </c>
      <c r="C236" s="3" t="s">
        <v>39</v>
      </c>
      <c r="D236" s="3" t="s">
        <v>40</v>
      </c>
      <c r="E236" s="3" t="s">
        <v>56</v>
      </c>
      <c r="F236" s="3" t="s">
        <v>57</v>
      </c>
      <c r="G236" s="3" t="s">
        <v>515</v>
      </c>
      <c r="H236" s="3" t="s">
        <v>59</v>
      </c>
      <c r="I236" s="3" t="s">
        <v>60</v>
      </c>
      <c r="J236" s="3" t="s">
        <v>61</v>
      </c>
      <c r="K236" s="3" t="s">
        <v>62</v>
      </c>
      <c r="L236" s="3" t="s">
        <v>63</v>
      </c>
    </row>
    <row r="237" spans="1:12" ht="45" customHeight="1" x14ac:dyDescent="0.25">
      <c r="A237" s="3" t="s">
        <v>516</v>
      </c>
      <c r="B237" s="3" t="s">
        <v>38</v>
      </c>
      <c r="C237" s="3" t="s">
        <v>39</v>
      </c>
      <c r="D237" s="3" t="s">
        <v>40</v>
      </c>
      <c r="E237" s="3" t="s">
        <v>56</v>
      </c>
      <c r="F237" s="3" t="s">
        <v>57</v>
      </c>
      <c r="G237" s="3" t="s">
        <v>517</v>
      </c>
      <c r="H237" s="3" t="s">
        <v>59</v>
      </c>
      <c r="I237" s="3" t="s">
        <v>60</v>
      </c>
      <c r="J237" s="3" t="s">
        <v>61</v>
      </c>
      <c r="K237" s="3" t="s">
        <v>62</v>
      </c>
      <c r="L237" s="3" t="s">
        <v>63</v>
      </c>
    </row>
    <row r="238" spans="1:12" ht="45" customHeight="1" x14ac:dyDescent="0.25">
      <c r="A238" s="3" t="s">
        <v>518</v>
      </c>
      <c r="B238" s="3" t="s">
        <v>38</v>
      </c>
      <c r="C238" s="3" t="s">
        <v>39</v>
      </c>
      <c r="D238" s="3" t="s">
        <v>40</v>
      </c>
      <c r="E238" s="3" t="s">
        <v>56</v>
      </c>
      <c r="F238" s="3" t="s">
        <v>57</v>
      </c>
      <c r="G238" s="3" t="s">
        <v>519</v>
      </c>
      <c r="H238" s="3" t="s">
        <v>59</v>
      </c>
      <c r="I238" s="3" t="s">
        <v>60</v>
      </c>
      <c r="J238" s="3" t="s">
        <v>61</v>
      </c>
      <c r="K238" s="3" t="s">
        <v>62</v>
      </c>
      <c r="L238" s="3" t="s">
        <v>63</v>
      </c>
    </row>
    <row r="239" spans="1:12" ht="45" customHeight="1" x14ac:dyDescent="0.25">
      <c r="A239" s="3" t="s">
        <v>520</v>
      </c>
      <c r="B239" s="3" t="s">
        <v>38</v>
      </c>
      <c r="C239" s="3" t="s">
        <v>39</v>
      </c>
      <c r="D239" s="3" t="s">
        <v>40</v>
      </c>
      <c r="E239" s="3" t="s">
        <v>56</v>
      </c>
      <c r="F239" s="3" t="s">
        <v>57</v>
      </c>
      <c r="G239" s="3" t="s">
        <v>521</v>
      </c>
      <c r="H239" s="3" t="s">
        <v>59</v>
      </c>
      <c r="I239" s="3" t="s">
        <v>60</v>
      </c>
      <c r="J239" s="3" t="s">
        <v>61</v>
      </c>
      <c r="K239" s="3" t="s">
        <v>62</v>
      </c>
      <c r="L239" s="3" t="s">
        <v>63</v>
      </c>
    </row>
    <row r="240" spans="1:12" ht="45" customHeight="1" x14ac:dyDescent="0.25">
      <c r="A240" s="3" t="s">
        <v>522</v>
      </c>
      <c r="B240" s="3" t="s">
        <v>38</v>
      </c>
      <c r="C240" s="3" t="s">
        <v>39</v>
      </c>
      <c r="D240" s="3" t="s">
        <v>40</v>
      </c>
      <c r="E240" s="3" t="s">
        <v>56</v>
      </c>
      <c r="F240" s="3" t="s">
        <v>57</v>
      </c>
      <c r="G240" s="3" t="s">
        <v>523</v>
      </c>
      <c r="H240" s="3" t="s">
        <v>59</v>
      </c>
      <c r="I240" s="3" t="s">
        <v>60</v>
      </c>
      <c r="J240" s="3" t="s">
        <v>61</v>
      </c>
      <c r="K240" s="3" t="s">
        <v>62</v>
      </c>
      <c r="L240" s="3" t="s">
        <v>63</v>
      </c>
    </row>
    <row r="241" spans="1:12" ht="45" customHeight="1" x14ac:dyDescent="0.25">
      <c r="A241" s="3" t="s">
        <v>524</v>
      </c>
      <c r="B241" s="3" t="s">
        <v>38</v>
      </c>
      <c r="C241" s="3" t="s">
        <v>39</v>
      </c>
      <c r="D241" s="3" t="s">
        <v>40</v>
      </c>
      <c r="E241" s="3" t="s">
        <v>56</v>
      </c>
      <c r="F241" s="3" t="s">
        <v>57</v>
      </c>
      <c r="G241" s="3" t="s">
        <v>525</v>
      </c>
      <c r="H241" s="3" t="s">
        <v>59</v>
      </c>
      <c r="I241" s="3" t="s">
        <v>60</v>
      </c>
      <c r="J241" s="3" t="s">
        <v>61</v>
      </c>
      <c r="K241" s="3" t="s">
        <v>62</v>
      </c>
      <c r="L241" s="3" t="s">
        <v>63</v>
      </c>
    </row>
    <row r="242" spans="1:12" ht="45" customHeight="1" x14ac:dyDescent="0.25">
      <c r="A242" s="3" t="s">
        <v>526</v>
      </c>
      <c r="B242" s="3" t="s">
        <v>38</v>
      </c>
      <c r="C242" s="3" t="s">
        <v>39</v>
      </c>
      <c r="D242" s="3" t="s">
        <v>40</v>
      </c>
      <c r="E242" s="3" t="s">
        <v>56</v>
      </c>
      <c r="F242" s="3" t="s">
        <v>57</v>
      </c>
      <c r="G242" s="3" t="s">
        <v>527</v>
      </c>
      <c r="H242" s="3" t="s">
        <v>59</v>
      </c>
      <c r="I242" s="3" t="s">
        <v>60</v>
      </c>
      <c r="J242" s="3" t="s">
        <v>61</v>
      </c>
      <c r="K242" s="3" t="s">
        <v>62</v>
      </c>
      <c r="L242" s="3" t="s">
        <v>63</v>
      </c>
    </row>
    <row r="243" spans="1:12" ht="45" customHeight="1" x14ac:dyDescent="0.25">
      <c r="A243" s="3" t="s">
        <v>528</v>
      </c>
      <c r="B243" s="3" t="s">
        <v>38</v>
      </c>
      <c r="C243" s="3" t="s">
        <v>39</v>
      </c>
      <c r="D243" s="3" t="s">
        <v>40</v>
      </c>
      <c r="E243" s="3" t="s">
        <v>56</v>
      </c>
      <c r="F243" s="3" t="s">
        <v>57</v>
      </c>
      <c r="G243" s="3" t="s">
        <v>529</v>
      </c>
      <c r="H243" s="3" t="s">
        <v>59</v>
      </c>
      <c r="I243" s="3" t="s">
        <v>60</v>
      </c>
      <c r="J243" s="3" t="s">
        <v>61</v>
      </c>
      <c r="K243" s="3" t="s">
        <v>62</v>
      </c>
      <c r="L243" s="3" t="s">
        <v>63</v>
      </c>
    </row>
    <row r="244" spans="1:12" ht="45" customHeight="1" x14ac:dyDescent="0.25">
      <c r="A244" s="3" t="s">
        <v>530</v>
      </c>
      <c r="B244" s="3" t="s">
        <v>38</v>
      </c>
      <c r="C244" s="3" t="s">
        <v>39</v>
      </c>
      <c r="D244" s="3" t="s">
        <v>40</v>
      </c>
      <c r="E244" s="3" t="s">
        <v>56</v>
      </c>
      <c r="F244" s="3" t="s">
        <v>57</v>
      </c>
      <c r="G244" s="3" t="s">
        <v>531</v>
      </c>
      <c r="H244" s="3" t="s">
        <v>59</v>
      </c>
      <c r="I244" s="3" t="s">
        <v>60</v>
      </c>
      <c r="J244" s="3" t="s">
        <v>61</v>
      </c>
      <c r="K244" s="3" t="s">
        <v>62</v>
      </c>
      <c r="L244" s="3" t="s">
        <v>63</v>
      </c>
    </row>
    <row r="245" spans="1:12" ht="45" customHeight="1" x14ac:dyDescent="0.25">
      <c r="A245" s="3" t="s">
        <v>532</v>
      </c>
      <c r="B245" s="3" t="s">
        <v>38</v>
      </c>
      <c r="C245" s="3" t="s">
        <v>39</v>
      </c>
      <c r="D245" s="3" t="s">
        <v>40</v>
      </c>
      <c r="E245" s="3" t="s">
        <v>56</v>
      </c>
      <c r="F245" s="3" t="s">
        <v>57</v>
      </c>
      <c r="G245" s="3" t="s">
        <v>533</v>
      </c>
      <c r="H245" s="3" t="s">
        <v>59</v>
      </c>
      <c r="I245" s="3" t="s">
        <v>60</v>
      </c>
      <c r="J245" s="3" t="s">
        <v>61</v>
      </c>
      <c r="K245" s="3" t="s">
        <v>62</v>
      </c>
      <c r="L245" s="3" t="s">
        <v>63</v>
      </c>
    </row>
    <row r="246" spans="1:12" ht="45" customHeight="1" x14ac:dyDescent="0.25">
      <c r="A246" s="3" t="s">
        <v>534</v>
      </c>
      <c r="B246" s="3" t="s">
        <v>38</v>
      </c>
      <c r="C246" s="3" t="s">
        <v>39</v>
      </c>
      <c r="D246" s="3" t="s">
        <v>40</v>
      </c>
      <c r="E246" s="3" t="s">
        <v>56</v>
      </c>
      <c r="F246" s="3" t="s">
        <v>57</v>
      </c>
      <c r="G246" s="3" t="s">
        <v>535</v>
      </c>
      <c r="H246" s="3" t="s">
        <v>59</v>
      </c>
      <c r="I246" s="3" t="s">
        <v>60</v>
      </c>
      <c r="J246" s="3" t="s">
        <v>61</v>
      </c>
      <c r="K246" s="3" t="s">
        <v>62</v>
      </c>
      <c r="L246" s="3" t="s">
        <v>63</v>
      </c>
    </row>
    <row r="247" spans="1:12" ht="45" customHeight="1" x14ac:dyDescent="0.25">
      <c r="A247" s="3" t="s">
        <v>536</v>
      </c>
      <c r="B247" s="3" t="s">
        <v>38</v>
      </c>
      <c r="C247" s="3" t="s">
        <v>39</v>
      </c>
      <c r="D247" s="3" t="s">
        <v>40</v>
      </c>
      <c r="E247" s="3" t="s">
        <v>56</v>
      </c>
      <c r="F247" s="3" t="s">
        <v>57</v>
      </c>
      <c r="G247" s="3" t="s">
        <v>537</v>
      </c>
      <c r="H247" s="3" t="s">
        <v>59</v>
      </c>
      <c r="I247" s="3" t="s">
        <v>60</v>
      </c>
      <c r="J247" s="3" t="s">
        <v>61</v>
      </c>
      <c r="K247" s="3" t="s">
        <v>62</v>
      </c>
      <c r="L247" s="3" t="s">
        <v>63</v>
      </c>
    </row>
    <row r="248" spans="1:12" ht="45" customHeight="1" x14ac:dyDescent="0.25">
      <c r="A248" s="3" t="s">
        <v>538</v>
      </c>
      <c r="B248" s="3" t="s">
        <v>38</v>
      </c>
      <c r="C248" s="3" t="s">
        <v>39</v>
      </c>
      <c r="D248" s="3" t="s">
        <v>40</v>
      </c>
      <c r="E248" s="3" t="s">
        <v>56</v>
      </c>
      <c r="F248" s="3" t="s">
        <v>57</v>
      </c>
      <c r="G248" s="3" t="s">
        <v>539</v>
      </c>
      <c r="H248" s="3" t="s">
        <v>59</v>
      </c>
      <c r="I248" s="3" t="s">
        <v>60</v>
      </c>
      <c r="J248" s="3" t="s">
        <v>61</v>
      </c>
      <c r="K248" s="3" t="s">
        <v>62</v>
      </c>
      <c r="L248" s="3" t="s">
        <v>63</v>
      </c>
    </row>
    <row r="249" spans="1:12" ht="45" customHeight="1" x14ac:dyDescent="0.25">
      <c r="A249" s="3" t="s">
        <v>540</v>
      </c>
      <c r="B249" s="3" t="s">
        <v>38</v>
      </c>
      <c r="C249" s="3" t="s">
        <v>39</v>
      </c>
      <c r="D249" s="3" t="s">
        <v>40</v>
      </c>
      <c r="E249" s="3" t="s">
        <v>56</v>
      </c>
      <c r="F249" s="3" t="s">
        <v>57</v>
      </c>
      <c r="G249" s="3" t="s">
        <v>541</v>
      </c>
      <c r="H249" s="3" t="s">
        <v>59</v>
      </c>
      <c r="I249" s="3" t="s">
        <v>60</v>
      </c>
      <c r="J249" s="3" t="s">
        <v>61</v>
      </c>
      <c r="K249" s="3" t="s">
        <v>62</v>
      </c>
      <c r="L249" s="3" t="s">
        <v>63</v>
      </c>
    </row>
    <row r="250" spans="1:12" ht="45" customHeight="1" x14ac:dyDescent="0.25">
      <c r="A250" s="3" t="s">
        <v>542</v>
      </c>
      <c r="B250" s="3" t="s">
        <v>38</v>
      </c>
      <c r="C250" s="3" t="s">
        <v>39</v>
      </c>
      <c r="D250" s="3" t="s">
        <v>40</v>
      </c>
      <c r="E250" s="3" t="s">
        <v>56</v>
      </c>
      <c r="F250" s="3" t="s">
        <v>57</v>
      </c>
      <c r="G250" s="3" t="s">
        <v>543</v>
      </c>
      <c r="H250" s="3" t="s">
        <v>59</v>
      </c>
      <c r="I250" s="3" t="s">
        <v>60</v>
      </c>
      <c r="J250" s="3" t="s">
        <v>61</v>
      </c>
      <c r="K250" s="3" t="s">
        <v>62</v>
      </c>
      <c r="L250" s="3" t="s">
        <v>63</v>
      </c>
    </row>
    <row r="251" spans="1:12" ht="45" customHeight="1" x14ac:dyDescent="0.25">
      <c r="A251" s="3" t="s">
        <v>544</v>
      </c>
      <c r="B251" s="3" t="s">
        <v>38</v>
      </c>
      <c r="C251" s="3" t="s">
        <v>39</v>
      </c>
      <c r="D251" s="3" t="s">
        <v>40</v>
      </c>
      <c r="E251" s="3" t="s">
        <v>56</v>
      </c>
      <c r="F251" s="3" t="s">
        <v>57</v>
      </c>
      <c r="G251" s="3" t="s">
        <v>545</v>
      </c>
      <c r="H251" s="3" t="s">
        <v>59</v>
      </c>
      <c r="I251" s="3" t="s">
        <v>60</v>
      </c>
      <c r="J251" s="3" t="s">
        <v>61</v>
      </c>
      <c r="K251" s="3" t="s">
        <v>62</v>
      </c>
      <c r="L251" s="3" t="s">
        <v>63</v>
      </c>
    </row>
    <row r="252" spans="1:12" ht="45" customHeight="1" x14ac:dyDescent="0.25">
      <c r="A252" s="3" t="s">
        <v>546</v>
      </c>
      <c r="B252" s="3" t="s">
        <v>38</v>
      </c>
      <c r="C252" s="3" t="s">
        <v>39</v>
      </c>
      <c r="D252" s="3" t="s">
        <v>40</v>
      </c>
      <c r="E252" s="3" t="s">
        <v>56</v>
      </c>
      <c r="F252" s="3" t="s">
        <v>57</v>
      </c>
      <c r="G252" s="3" t="s">
        <v>547</v>
      </c>
      <c r="H252" s="3" t="s">
        <v>59</v>
      </c>
      <c r="I252" s="3" t="s">
        <v>60</v>
      </c>
      <c r="J252" s="3" t="s">
        <v>61</v>
      </c>
      <c r="K252" s="3" t="s">
        <v>62</v>
      </c>
      <c r="L252" s="3" t="s">
        <v>63</v>
      </c>
    </row>
    <row r="253" spans="1:12" ht="45" customHeight="1" x14ac:dyDescent="0.25">
      <c r="A253" s="3" t="s">
        <v>548</v>
      </c>
      <c r="B253" s="3" t="s">
        <v>38</v>
      </c>
      <c r="C253" s="3" t="s">
        <v>39</v>
      </c>
      <c r="D253" s="3" t="s">
        <v>40</v>
      </c>
      <c r="E253" s="3" t="s">
        <v>56</v>
      </c>
      <c r="F253" s="3" t="s">
        <v>57</v>
      </c>
      <c r="G253" s="3" t="s">
        <v>549</v>
      </c>
      <c r="H253" s="3" t="s">
        <v>59</v>
      </c>
      <c r="I253" s="3" t="s">
        <v>60</v>
      </c>
      <c r="J253" s="3" t="s">
        <v>61</v>
      </c>
      <c r="K253" s="3" t="s">
        <v>62</v>
      </c>
      <c r="L253" s="3" t="s">
        <v>63</v>
      </c>
    </row>
    <row r="254" spans="1:12" ht="45" customHeight="1" x14ac:dyDescent="0.25">
      <c r="A254" s="3" t="s">
        <v>550</v>
      </c>
      <c r="B254" s="3" t="s">
        <v>38</v>
      </c>
      <c r="C254" s="3" t="s">
        <v>39</v>
      </c>
      <c r="D254" s="3" t="s">
        <v>40</v>
      </c>
      <c r="E254" s="3" t="s">
        <v>56</v>
      </c>
      <c r="F254" s="3" t="s">
        <v>57</v>
      </c>
      <c r="G254" s="3" t="s">
        <v>551</v>
      </c>
      <c r="H254" s="3" t="s">
        <v>59</v>
      </c>
      <c r="I254" s="3" t="s">
        <v>60</v>
      </c>
      <c r="J254" s="3" t="s">
        <v>61</v>
      </c>
      <c r="K254" s="3" t="s">
        <v>62</v>
      </c>
      <c r="L254" s="3" t="s">
        <v>63</v>
      </c>
    </row>
    <row r="255" spans="1:12" ht="45" customHeight="1" x14ac:dyDescent="0.25">
      <c r="A255" s="3" t="s">
        <v>552</v>
      </c>
      <c r="B255" s="3" t="s">
        <v>38</v>
      </c>
      <c r="C255" s="3" t="s">
        <v>39</v>
      </c>
      <c r="D255" s="3" t="s">
        <v>40</v>
      </c>
      <c r="E255" s="3" t="s">
        <v>56</v>
      </c>
      <c r="F255" s="3" t="s">
        <v>57</v>
      </c>
      <c r="G255" s="3" t="s">
        <v>553</v>
      </c>
      <c r="H255" s="3" t="s">
        <v>59</v>
      </c>
      <c r="I255" s="3" t="s">
        <v>60</v>
      </c>
      <c r="J255" s="3" t="s">
        <v>61</v>
      </c>
      <c r="K255" s="3" t="s">
        <v>62</v>
      </c>
      <c r="L255" s="3" t="s">
        <v>63</v>
      </c>
    </row>
    <row r="256" spans="1:12" ht="45" customHeight="1" x14ac:dyDescent="0.25">
      <c r="A256" s="3" t="s">
        <v>554</v>
      </c>
      <c r="B256" s="3" t="s">
        <v>38</v>
      </c>
      <c r="C256" s="3" t="s">
        <v>39</v>
      </c>
      <c r="D256" s="3" t="s">
        <v>40</v>
      </c>
      <c r="E256" s="3" t="s">
        <v>56</v>
      </c>
      <c r="F256" s="3" t="s">
        <v>57</v>
      </c>
      <c r="G256" s="3" t="s">
        <v>555</v>
      </c>
      <c r="H256" s="3" t="s">
        <v>59</v>
      </c>
      <c r="I256" s="3" t="s">
        <v>60</v>
      </c>
      <c r="J256" s="3" t="s">
        <v>61</v>
      </c>
      <c r="K256" s="3" t="s">
        <v>62</v>
      </c>
      <c r="L256" s="3" t="s">
        <v>63</v>
      </c>
    </row>
    <row r="257" spans="1:12" ht="45" customHeight="1" x14ac:dyDescent="0.25">
      <c r="A257" s="3" t="s">
        <v>556</v>
      </c>
      <c r="B257" s="3" t="s">
        <v>38</v>
      </c>
      <c r="C257" s="3" t="s">
        <v>39</v>
      </c>
      <c r="D257" s="3" t="s">
        <v>40</v>
      </c>
      <c r="E257" s="3" t="s">
        <v>56</v>
      </c>
      <c r="F257" s="3" t="s">
        <v>57</v>
      </c>
      <c r="G257" s="3" t="s">
        <v>557</v>
      </c>
      <c r="H257" s="3" t="s">
        <v>59</v>
      </c>
      <c r="I257" s="3" t="s">
        <v>60</v>
      </c>
      <c r="J257" s="3" t="s">
        <v>61</v>
      </c>
      <c r="K257" s="3" t="s">
        <v>62</v>
      </c>
      <c r="L257" s="3" t="s">
        <v>63</v>
      </c>
    </row>
    <row r="258" spans="1:12" ht="45" customHeight="1" x14ac:dyDescent="0.25">
      <c r="A258" s="3" t="s">
        <v>558</v>
      </c>
      <c r="B258" s="3" t="s">
        <v>38</v>
      </c>
      <c r="C258" s="3" t="s">
        <v>39</v>
      </c>
      <c r="D258" s="3" t="s">
        <v>40</v>
      </c>
      <c r="E258" s="3" t="s">
        <v>56</v>
      </c>
      <c r="F258" s="3" t="s">
        <v>57</v>
      </c>
      <c r="G258" s="3" t="s">
        <v>559</v>
      </c>
      <c r="H258" s="3" t="s">
        <v>59</v>
      </c>
      <c r="I258" s="3" t="s">
        <v>60</v>
      </c>
      <c r="J258" s="3" t="s">
        <v>61</v>
      </c>
      <c r="K258" s="3" t="s">
        <v>62</v>
      </c>
      <c r="L258" s="3" t="s">
        <v>63</v>
      </c>
    </row>
    <row r="259" spans="1:12" ht="45" customHeight="1" x14ac:dyDescent="0.25">
      <c r="A259" s="3" t="s">
        <v>560</v>
      </c>
      <c r="B259" s="3" t="s">
        <v>38</v>
      </c>
      <c r="C259" s="3" t="s">
        <v>39</v>
      </c>
      <c r="D259" s="3" t="s">
        <v>40</v>
      </c>
      <c r="E259" s="3" t="s">
        <v>56</v>
      </c>
      <c r="F259" s="3" t="s">
        <v>57</v>
      </c>
      <c r="G259" s="3" t="s">
        <v>561</v>
      </c>
      <c r="H259" s="3" t="s">
        <v>59</v>
      </c>
      <c r="I259" s="3" t="s">
        <v>60</v>
      </c>
      <c r="J259" s="3" t="s">
        <v>61</v>
      </c>
      <c r="K259" s="3" t="s">
        <v>62</v>
      </c>
      <c r="L259" s="3" t="s">
        <v>63</v>
      </c>
    </row>
    <row r="260" spans="1:12" ht="45" customHeight="1" x14ac:dyDescent="0.25">
      <c r="A260" s="3" t="s">
        <v>562</v>
      </c>
      <c r="B260" s="3" t="s">
        <v>38</v>
      </c>
      <c r="C260" s="3" t="s">
        <v>39</v>
      </c>
      <c r="D260" s="3" t="s">
        <v>40</v>
      </c>
      <c r="E260" s="3" t="s">
        <v>56</v>
      </c>
      <c r="F260" s="3" t="s">
        <v>57</v>
      </c>
      <c r="G260" s="3" t="s">
        <v>563</v>
      </c>
      <c r="H260" s="3" t="s">
        <v>59</v>
      </c>
      <c r="I260" s="3" t="s">
        <v>60</v>
      </c>
      <c r="J260" s="3" t="s">
        <v>61</v>
      </c>
      <c r="K260" s="3" t="s">
        <v>62</v>
      </c>
      <c r="L260" s="3" t="s">
        <v>63</v>
      </c>
    </row>
    <row r="261" spans="1:12" ht="45" customHeight="1" x14ac:dyDescent="0.25">
      <c r="A261" s="3" t="s">
        <v>564</v>
      </c>
      <c r="B261" s="3" t="s">
        <v>38</v>
      </c>
      <c r="C261" s="3" t="s">
        <v>39</v>
      </c>
      <c r="D261" s="3" t="s">
        <v>40</v>
      </c>
      <c r="E261" s="3" t="s">
        <v>56</v>
      </c>
      <c r="F261" s="3" t="s">
        <v>57</v>
      </c>
      <c r="G261" s="3" t="s">
        <v>565</v>
      </c>
      <c r="H261" s="3" t="s">
        <v>59</v>
      </c>
      <c r="I261" s="3" t="s">
        <v>60</v>
      </c>
      <c r="J261" s="3" t="s">
        <v>61</v>
      </c>
      <c r="K261" s="3" t="s">
        <v>62</v>
      </c>
      <c r="L261" s="3" t="s">
        <v>63</v>
      </c>
    </row>
    <row r="262" spans="1:12" ht="45" customHeight="1" x14ac:dyDescent="0.25">
      <c r="A262" s="3" t="s">
        <v>566</v>
      </c>
      <c r="B262" s="3" t="s">
        <v>38</v>
      </c>
      <c r="C262" s="3" t="s">
        <v>39</v>
      </c>
      <c r="D262" s="3" t="s">
        <v>40</v>
      </c>
      <c r="E262" s="3" t="s">
        <v>56</v>
      </c>
      <c r="F262" s="3" t="s">
        <v>57</v>
      </c>
      <c r="G262" s="3" t="s">
        <v>567</v>
      </c>
      <c r="H262" s="3" t="s">
        <v>59</v>
      </c>
      <c r="I262" s="3" t="s">
        <v>60</v>
      </c>
      <c r="J262" s="3" t="s">
        <v>61</v>
      </c>
      <c r="K262" s="3" t="s">
        <v>62</v>
      </c>
      <c r="L262" s="3" t="s">
        <v>63</v>
      </c>
    </row>
    <row r="263" spans="1:12" ht="45" customHeight="1" x14ac:dyDescent="0.25">
      <c r="A263" s="3" t="s">
        <v>568</v>
      </c>
      <c r="B263" s="3" t="s">
        <v>38</v>
      </c>
      <c r="C263" s="3" t="s">
        <v>39</v>
      </c>
      <c r="D263" s="3" t="s">
        <v>40</v>
      </c>
      <c r="E263" s="3" t="s">
        <v>56</v>
      </c>
      <c r="F263" s="3" t="s">
        <v>57</v>
      </c>
      <c r="G263" s="3" t="s">
        <v>569</v>
      </c>
      <c r="H263" s="3" t="s">
        <v>59</v>
      </c>
      <c r="I263" s="3" t="s">
        <v>60</v>
      </c>
      <c r="J263" s="3" t="s">
        <v>61</v>
      </c>
      <c r="K263" s="3" t="s">
        <v>62</v>
      </c>
      <c r="L263" s="3" t="s">
        <v>63</v>
      </c>
    </row>
    <row r="264" spans="1:12" ht="45" customHeight="1" x14ac:dyDescent="0.25">
      <c r="A264" s="3" t="s">
        <v>570</v>
      </c>
      <c r="B264" s="3" t="s">
        <v>38</v>
      </c>
      <c r="C264" s="3" t="s">
        <v>39</v>
      </c>
      <c r="D264" s="3" t="s">
        <v>40</v>
      </c>
      <c r="E264" s="3" t="s">
        <v>56</v>
      </c>
      <c r="F264" s="3" t="s">
        <v>57</v>
      </c>
      <c r="G264" s="3" t="s">
        <v>571</v>
      </c>
      <c r="H264" s="3" t="s">
        <v>59</v>
      </c>
      <c r="I264" s="3" t="s">
        <v>60</v>
      </c>
      <c r="J264" s="3" t="s">
        <v>61</v>
      </c>
      <c r="K264" s="3" t="s">
        <v>62</v>
      </c>
      <c r="L264" s="3" t="s">
        <v>63</v>
      </c>
    </row>
    <row r="265" spans="1:12" ht="45" customHeight="1" x14ac:dyDescent="0.25">
      <c r="A265" s="3" t="s">
        <v>572</v>
      </c>
      <c r="B265" s="3" t="s">
        <v>38</v>
      </c>
      <c r="C265" s="3" t="s">
        <v>39</v>
      </c>
      <c r="D265" s="3" t="s">
        <v>40</v>
      </c>
      <c r="E265" s="3" t="s">
        <v>56</v>
      </c>
      <c r="F265" s="3" t="s">
        <v>57</v>
      </c>
      <c r="G265" s="3" t="s">
        <v>573</v>
      </c>
      <c r="H265" s="3" t="s">
        <v>59</v>
      </c>
      <c r="I265" s="3" t="s">
        <v>60</v>
      </c>
      <c r="J265" s="3" t="s">
        <v>61</v>
      </c>
      <c r="K265" s="3" t="s">
        <v>62</v>
      </c>
      <c r="L265" s="3" t="s">
        <v>63</v>
      </c>
    </row>
    <row r="266" spans="1:12" ht="45" customHeight="1" x14ac:dyDescent="0.25">
      <c r="A266" s="3" t="s">
        <v>574</v>
      </c>
      <c r="B266" s="3" t="s">
        <v>38</v>
      </c>
      <c r="C266" s="3" t="s">
        <v>39</v>
      </c>
      <c r="D266" s="3" t="s">
        <v>40</v>
      </c>
      <c r="E266" s="3" t="s">
        <v>56</v>
      </c>
      <c r="F266" s="3" t="s">
        <v>57</v>
      </c>
      <c r="G266" s="3" t="s">
        <v>575</v>
      </c>
      <c r="H266" s="3" t="s">
        <v>59</v>
      </c>
      <c r="I266" s="3" t="s">
        <v>60</v>
      </c>
      <c r="J266" s="3" t="s">
        <v>61</v>
      </c>
      <c r="K266" s="3" t="s">
        <v>62</v>
      </c>
      <c r="L266" s="3" t="s">
        <v>63</v>
      </c>
    </row>
    <row r="267" spans="1:12" ht="45" customHeight="1" x14ac:dyDescent="0.25">
      <c r="A267" s="3" t="s">
        <v>576</v>
      </c>
      <c r="B267" s="3" t="s">
        <v>38</v>
      </c>
      <c r="C267" s="3" t="s">
        <v>39</v>
      </c>
      <c r="D267" s="3" t="s">
        <v>40</v>
      </c>
      <c r="E267" s="3" t="s">
        <v>56</v>
      </c>
      <c r="F267" s="3" t="s">
        <v>57</v>
      </c>
      <c r="G267" s="3" t="s">
        <v>577</v>
      </c>
      <c r="H267" s="3" t="s">
        <v>59</v>
      </c>
      <c r="I267" s="3" t="s">
        <v>60</v>
      </c>
      <c r="J267" s="3" t="s">
        <v>61</v>
      </c>
      <c r="K267" s="3" t="s">
        <v>62</v>
      </c>
      <c r="L267" s="3" t="s">
        <v>63</v>
      </c>
    </row>
    <row r="268" spans="1:12" ht="45" customHeight="1" x14ac:dyDescent="0.25">
      <c r="A268" s="3" t="s">
        <v>578</v>
      </c>
      <c r="B268" s="3" t="s">
        <v>38</v>
      </c>
      <c r="C268" s="3" t="s">
        <v>39</v>
      </c>
      <c r="D268" s="3" t="s">
        <v>40</v>
      </c>
      <c r="E268" s="3" t="s">
        <v>56</v>
      </c>
      <c r="F268" s="3" t="s">
        <v>57</v>
      </c>
      <c r="G268" s="3" t="s">
        <v>579</v>
      </c>
      <c r="H268" s="3" t="s">
        <v>59</v>
      </c>
      <c r="I268" s="3" t="s">
        <v>60</v>
      </c>
      <c r="J268" s="3" t="s">
        <v>61</v>
      </c>
      <c r="K268" s="3" t="s">
        <v>62</v>
      </c>
      <c r="L268" s="3" t="s">
        <v>63</v>
      </c>
    </row>
    <row r="269" spans="1:12" ht="45" customHeight="1" x14ac:dyDescent="0.25">
      <c r="A269" s="3" t="s">
        <v>580</v>
      </c>
      <c r="B269" s="3" t="s">
        <v>38</v>
      </c>
      <c r="C269" s="3" t="s">
        <v>39</v>
      </c>
      <c r="D269" s="3" t="s">
        <v>40</v>
      </c>
      <c r="E269" s="3" t="s">
        <v>56</v>
      </c>
      <c r="F269" s="3" t="s">
        <v>57</v>
      </c>
      <c r="G269" s="3" t="s">
        <v>581</v>
      </c>
      <c r="H269" s="3" t="s">
        <v>59</v>
      </c>
      <c r="I269" s="3" t="s">
        <v>60</v>
      </c>
      <c r="J269" s="3" t="s">
        <v>61</v>
      </c>
      <c r="K269" s="3" t="s">
        <v>62</v>
      </c>
      <c r="L269" s="3" t="s">
        <v>63</v>
      </c>
    </row>
    <row r="270" spans="1:12" ht="45" customHeight="1" x14ac:dyDescent="0.25">
      <c r="A270" s="3" t="s">
        <v>582</v>
      </c>
      <c r="B270" s="3" t="s">
        <v>38</v>
      </c>
      <c r="C270" s="3" t="s">
        <v>39</v>
      </c>
      <c r="D270" s="3" t="s">
        <v>40</v>
      </c>
      <c r="E270" s="3" t="s">
        <v>56</v>
      </c>
      <c r="F270" s="3" t="s">
        <v>57</v>
      </c>
      <c r="G270" s="3" t="s">
        <v>583</v>
      </c>
      <c r="H270" s="3" t="s">
        <v>59</v>
      </c>
      <c r="I270" s="3" t="s">
        <v>60</v>
      </c>
      <c r="J270" s="3" t="s">
        <v>61</v>
      </c>
      <c r="K270" s="3" t="s">
        <v>62</v>
      </c>
      <c r="L270" s="3" t="s">
        <v>63</v>
      </c>
    </row>
    <row r="271" spans="1:12" ht="45" customHeight="1" x14ac:dyDescent="0.25">
      <c r="A271" s="3" t="s">
        <v>584</v>
      </c>
      <c r="B271" s="3" t="s">
        <v>38</v>
      </c>
      <c r="C271" s="3" t="s">
        <v>39</v>
      </c>
      <c r="D271" s="3" t="s">
        <v>40</v>
      </c>
      <c r="E271" s="3" t="s">
        <v>56</v>
      </c>
      <c r="F271" s="3" t="s">
        <v>57</v>
      </c>
      <c r="G271" s="3" t="s">
        <v>585</v>
      </c>
      <c r="H271" s="3" t="s">
        <v>59</v>
      </c>
      <c r="I271" s="3" t="s">
        <v>60</v>
      </c>
      <c r="J271" s="3" t="s">
        <v>61</v>
      </c>
      <c r="K271" s="3" t="s">
        <v>62</v>
      </c>
      <c r="L271" s="3" t="s">
        <v>63</v>
      </c>
    </row>
    <row r="272" spans="1:12" ht="45" customHeight="1" x14ac:dyDescent="0.25">
      <c r="A272" s="3" t="s">
        <v>586</v>
      </c>
      <c r="B272" s="3" t="s">
        <v>38</v>
      </c>
      <c r="C272" s="3" t="s">
        <v>39</v>
      </c>
      <c r="D272" s="3" t="s">
        <v>40</v>
      </c>
      <c r="E272" s="3" t="s">
        <v>56</v>
      </c>
      <c r="F272" s="3" t="s">
        <v>57</v>
      </c>
      <c r="G272" s="3" t="s">
        <v>587</v>
      </c>
      <c r="H272" s="3" t="s">
        <v>59</v>
      </c>
      <c r="I272" s="3" t="s">
        <v>60</v>
      </c>
      <c r="J272" s="3" t="s">
        <v>61</v>
      </c>
      <c r="K272" s="3" t="s">
        <v>62</v>
      </c>
      <c r="L272" s="3" t="s">
        <v>63</v>
      </c>
    </row>
    <row r="273" spans="1:12" ht="45" customHeight="1" x14ac:dyDescent="0.25">
      <c r="A273" s="3" t="s">
        <v>588</v>
      </c>
      <c r="B273" s="3" t="s">
        <v>38</v>
      </c>
      <c r="C273" s="3" t="s">
        <v>39</v>
      </c>
      <c r="D273" s="3" t="s">
        <v>40</v>
      </c>
      <c r="E273" s="3" t="s">
        <v>56</v>
      </c>
      <c r="F273" s="3" t="s">
        <v>57</v>
      </c>
      <c r="G273" s="3" t="s">
        <v>589</v>
      </c>
      <c r="H273" s="3" t="s">
        <v>59</v>
      </c>
      <c r="I273" s="3" t="s">
        <v>60</v>
      </c>
      <c r="J273" s="3" t="s">
        <v>61</v>
      </c>
      <c r="K273" s="3" t="s">
        <v>62</v>
      </c>
      <c r="L273" s="3" t="s">
        <v>63</v>
      </c>
    </row>
    <row r="274" spans="1:12" ht="45" customHeight="1" x14ac:dyDescent="0.25">
      <c r="A274" s="3" t="s">
        <v>590</v>
      </c>
      <c r="B274" s="3" t="s">
        <v>38</v>
      </c>
      <c r="C274" s="3" t="s">
        <v>39</v>
      </c>
      <c r="D274" s="3" t="s">
        <v>40</v>
      </c>
      <c r="E274" s="3" t="s">
        <v>56</v>
      </c>
      <c r="F274" s="3" t="s">
        <v>57</v>
      </c>
      <c r="G274" s="3" t="s">
        <v>591</v>
      </c>
      <c r="H274" s="3" t="s">
        <v>59</v>
      </c>
      <c r="I274" s="3" t="s">
        <v>60</v>
      </c>
      <c r="J274" s="3" t="s">
        <v>61</v>
      </c>
      <c r="K274" s="3" t="s">
        <v>62</v>
      </c>
      <c r="L274" s="3" t="s">
        <v>63</v>
      </c>
    </row>
    <row r="275" spans="1:12" ht="45" customHeight="1" x14ac:dyDescent="0.25">
      <c r="A275" s="3" t="s">
        <v>592</v>
      </c>
      <c r="B275" s="3" t="s">
        <v>38</v>
      </c>
      <c r="C275" s="3" t="s">
        <v>39</v>
      </c>
      <c r="D275" s="3" t="s">
        <v>40</v>
      </c>
      <c r="E275" s="3" t="s">
        <v>56</v>
      </c>
      <c r="F275" s="3" t="s">
        <v>57</v>
      </c>
      <c r="G275" s="3" t="s">
        <v>593</v>
      </c>
      <c r="H275" s="3" t="s">
        <v>59</v>
      </c>
      <c r="I275" s="3" t="s">
        <v>60</v>
      </c>
      <c r="J275" s="3" t="s">
        <v>61</v>
      </c>
      <c r="K275" s="3" t="s">
        <v>62</v>
      </c>
      <c r="L275" s="3" t="s">
        <v>63</v>
      </c>
    </row>
    <row r="276" spans="1:12" ht="45" customHeight="1" x14ac:dyDescent="0.25">
      <c r="A276" s="3" t="s">
        <v>594</v>
      </c>
      <c r="B276" s="3" t="s">
        <v>38</v>
      </c>
      <c r="C276" s="3" t="s">
        <v>39</v>
      </c>
      <c r="D276" s="3" t="s">
        <v>40</v>
      </c>
      <c r="E276" s="3" t="s">
        <v>56</v>
      </c>
      <c r="F276" s="3" t="s">
        <v>57</v>
      </c>
      <c r="G276" s="3" t="s">
        <v>595</v>
      </c>
      <c r="H276" s="3" t="s">
        <v>59</v>
      </c>
      <c r="I276" s="3" t="s">
        <v>60</v>
      </c>
      <c r="J276" s="3" t="s">
        <v>61</v>
      </c>
      <c r="K276" s="3" t="s">
        <v>62</v>
      </c>
      <c r="L276" s="3" t="s">
        <v>63</v>
      </c>
    </row>
    <row r="277" spans="1:12" ht="45" customHeight="1" x14ac:dyDescent="0.25">
      <c r="A277" s="3" t="s">
        <v>596</v>
      </c>
      <c r="B277" s="3" t="s">
        <v>38</v>
      </c>
      <c r="C277" s="3" t="s">
        <v>39</v>
      </c>
      <c r="D277" s="3" t="s">
        <v>40</v>
      </c>
      <c r="E277" s="3" t="s">
        <v>56</v>
      </c>
      <c r="F277" s="3" t="s">
        <v>57</v>
      </c>
      <c r="G277" s="3" t="s">
        <v>597</v>
      </c>
      <c r="H277" s="3" t="s">
        <v>59</v>
      </c>
      <c r="I277" s="3" t="s">
        <v>60</v>
      </c>
      <c r="J277" s="3" t="s">
        <v>61</v>
      </c>
      <c r="K277" s="3" t="s">
        <v>62</v>
      </c>
      <c r="L277" s="3" t="s">
        <v>63</v>
      </c>
    </row>
    <row r="278" spans="1:12" ht="45" customHeight="1" x14ac:dyDescent="0.25">
      <c r="A278" s="3" t="s">
        <v>598</v>
      </c>
      <c r="B278" s="3" t="s">
        <v>38</v>
      </c>
      <c r="C278" s="3" t="s">
        <v>39</v>
      </c>
      <c r="D278" s="3" t="s">
        <v>40</v>
      </c>
      <c r="E278" s="3" t="s">
        <v>56</v>
      </c>
      <c r="F278" s="3" t="s">
        <v>57</v>
      </c>
      <c r="G278" s="3" t="s">
        <v>599</v>
      </c>
      <c r="H278" s="3" t="s">
        <v>59</v>
      </c>
      <c r="I278" s="3" t="s">
        <v>60</v>
      </c>
      <c r="J278" s="3" t="s">
        <v>61</v>
      </c>
      <c r="K278" s="3" t="s">
        <v>62</v>
      </c>
      <c r="L278" s="3" t="s">
        <v>63</v>
      </c>
    </row>
    <row r="279" spans="1:12" ht="45" customHeight="1" x14ac:dyDescent="0.25">
      <c r="A279" s="3" t="s">
        <v>600</v>
      </c>
      <c r="B279" s="3" t="s">
        <v>38</v>
      </c>
      <c r="C279" s="3" t="s">
        <v>39</v>
      </c>
      <c r="D279" s="3" t="s">
        <v>40</v>
      </c>
      <c r="E279" s="3" t="s">
        <v>56</v>
      </c>
      <c r="F279" s="3" t="s">
        <v>57</v>
      </c>
      <c r="G279" s="3" t="s">
        <v>601</v>
      </c>
      <c r="H279" s="3" t="s">
        <v>59</v>
      </c>
      <c r="I279" s="3" t="s">
        <v>60</v>
      </c>
      <c r="J279" s="3" t="s">
        <v>61</v>
      </c>
      <c r="K279" s="3" t="s">
        <v>62</v>
      </c>
      <c r="L279" s="3" t="s">
        <v>63</v>
      </c>
    </row>
    <row r="280" spans="1:12" ht="45" customHeight="1" x14ac:dyDescent="0.25">
      <c r="A280" s="3" t="s">
        <v>602</v>
      </c>
      <c r="B280" s="3" t="s">
        <v>38</v>
      </c>
      <c r="C280" s="3" t="s">
        <v>39</v>
      </c>
      <c r="D280" s="3" t="s">
        <v>40</v>
      </c>
      <c r="E280" s="3" t="s">
        <v>56</v>
      </c>
      <c r="F280" s="3" t="s">
        <v>57</v>
      </c>
      <c r="G280" s="3" t="s">
        <v>603</v>
      </c>
      <c r="H280" s="3" t="s">
        <v>59</v>
      </c>
      <c r="I280" s="3" t="s">
        <v>60</v>
      </c>
      <c r="J280" s="3" t="s">
        <v>61</v>
      </c>
      <c r="K280" s="3" t="s">
        <v>62</v>
      </c>
      <c r="L280" s="3" t="s">
        <v>63</v>
      </c>
    </row>
    <row r="281" spans="1:12" ht="45" customHeight="1" x14ac:dyDescent="0.25">
      <c r="A281" s="3" t="s">
        <v>604</v>
      </c>
      <c r="B281" s="3" t="s">
        <v>38</v>
      </c>
      <c r="C281" s="3" t="s">
        <v>39</v>
      </c>
      <c r="D281" s="3" t="s">
        <v>40</v>
      </c>
      <c r="E281" s="3" t="s">
        <v>56</v>
      </c>
      <c r="F281" s="3" t="s">
        <v>57</v>
      </c>
      <c r="G281" s="3" t="s">
        <v>605</v>
      </c>
      <c r="H281" s="3" t="s">
        <v>59</v>
      </c>
      <c r="I281" s="3" t="s">
        <v>60</v>
      </c>
      <c r="J281" s="3" t="s">
        <v>61</v>
      </c>
      <c r="K281" s="3" t="s">
        <v>62</v>
      </c>
      <c r="L281" s="3" t="s">
        <v>63</v>
      </c>
    </row>
    <row r="282" spans="1:12" ht="45" customHeight="1" x14ac:dyDescent="0.25">
      <c r="A282" s="3" t="s">
        <v>606</v>
      </c>
      <c r="B282" s="3" t="s">
        <v>38</v>
      </c>
      <c r="C282" s="3" t="s">
        <v>39</v>
      </c>
      <c r="D282" s="3" t="s">
        <v>40</v>
      </c>
      <c r="E282" s="3" t="s">
        <v>56</v>
      </c>
      <c r="F282" s="3" t="s">
        <v>57</v>
      </c>
      <c r="G282" s="3" t="s">
        <v>607</v>
      </c>
      <c r="H282" s="3" t="s">
        <v>59</v>
      </c>
      <c r="I282" s="3" t="s">
        <v>60</v>
      </c>
      <c r="J282" s="3" t="s">
        <v>61</v>
      </c>
      <c r="K282" s="3" t="s">
        <v>62</v>
      </c>
      <c r="L282" s="3" t="s">
        <v>63</v>
      </c>
    </row>
    <row r="283" spans="1:12" ht="45" customHeight="1" x14ac:dyDescent="0.25">
      <c r="A283" s="3" t="s">
        <v>608</v>
      </c>
      <c r="B283" s="3" t="s">
        <v>38</v>
      </c>
      <c r="C283" s="3" t="s">
        <v>39</v>
      </c>
      <c r="D283" s="3" t="s">
        <v>40</v>
      </c>
      <c r="E283" s="3" t="s">
        <v>56</v>
      </c>
      <c r="F283" s="3" t="s">
        <v>57</v>
      </c>
      <c r="G283" s="3" t="s">
        <v>609</v>
      </c>
      <c r="H283" s="3" t="s">
        <v>59</v>
      </c>
      <c r="I283" s="3" t="s">
        <v>60</v>
      </c>
      <c r="J283" s="3" t="s">
        <v>61</v>
      </c>
      <c r="K283" s="3" t="s">
        <v>62</v>
      </c>
      <c r="L283" s="3" t="s">
        <v>63</v>
      </c>
    </row>
    <row r="284" spans="1:12" ht="45" customHeight="1" x14ac:dyDescent="0.25">
      <c r="A284" s="3" t="s">
        <v>610</v>
      </c>
      <c r="B284" s="3" t="s">
        <v>38</v>
      </c>
      <c r="C284" s="3" t="s">
        <v>39</v>
      </c>
      <c r="D284" s="3" t="s">
        <v>40</v>
      </c>
      <c r="E284" s="3" t="s">
        <v>56</v>
      </c>
      <c r="F284" s="3" t="s">
        <v>57</v>
      </c>
      <c r="G284" s="3" t="s">
        <v>611</v>
      </c>
      <c r="H284" s="3" t="s">
        <v>59</v>
      </c>
      <c r="I284" s="3" t="s">
        <v>60</v>
      </c>
      <c r="J284" s="3" t="s">
        <v>61</v>
      </c>
      <c r="K284" s="3" t="s">
        <v>62</v>
      </c>
      <c r="L284" s="3" t="s">
        <v>63</v>
      </c>
    </row>
    <row r="285" spans="1:12" ht="45" customHeight="1" x14ac:dyDescent="0.25">
      <c r="A285" s="3" t="s">
        <v>612</v>
      </c>
      <c r="B285" s="3" t="s">
        <v>38</v>
      </c>
      <c r="C285" s="3" t="s">
        <v>39</v>
      </c>
      <c r="D285" s="3" t="s">
        <v>40</v>
      </c>
      <c r="E285" s="3" t="s">
        <v>56</v>
      </c>
      <c r="F285" s="3" t="s">
        <v>57</v>
      </c>
      <c r="G285" s="3" t="s">
        <v>613</v>
      </c>
      <c r="H285" s="3" t="s">
        <v>59</v>
      </c>
      <c r="I285" s="3" t="s">
        <v>60</v>
      </c>
      <c r="J285" s="3" t="s">
        <v>61</v>
      </c>
      <c r="K285" s="3" t="s">
        <v>62</v>
      </c>
      <c r="L285" s="3" t="s">
        <v>63</v>
      </c>
    </row>
    <row r="286" spans="1:12" ht="45" customHeight="1" x14ac:dyDescent="0.25">
      <c r="A286" s="3" t="s">
        <v>614</v>
      </c>
      <c r="B286" s="3" t="s">
        <v>38</v>
      </c>
      <c r="C286" s="3" t="s">
        <v>39</v>
      </c>
      <c r="D286" s="3" t="s">
        <v>40</v>
      </c>
      <c r="E286" s="3" t="s">
        <v>56</v>
      </c>
      <c r="F286" s="3" t="s">
        <v>57</v>
      </c>
      <c r="G286" s="3" t="s">
        <v>615</v>
      </c>
      <c r="H286" s="3" t="s">
        <v>59</v>
      </c>
      <c r="I286" s="3" t="s">
        <v>60</v>
      </c>
      <c r="J286" s="3" t="s">
        <v>61</v>
      </c>
      <c r="K286" s="3" t="s">
        <v>62</v>
      </c>
      <c r="L286" s="3" t="s">
        <v>63</v>
      </c>
    </row>
    <row r="287" spans="1:12" ht="45" customHeight="1" x14ac:dyDescent="0.25">
      <c r="A287" s="3" t="s">
        <v>616</v>
      </c>
      <c r="B287" s="3" t="s">
        <v>38</v>
      </c>
      <c r="C287" s="3" t="s">
        <v>39</v>
      </c>
      <c r="D287" s="3" t="s">
        <v>40</v>
      </c>
      <c r="E287" s="3" t="s">
        <v>56</v>
      </c>
      <c r="F287" s="3" t="s">
        <v>57</v>
      </c>
      <c r="G287" s="3" t="s">
        <v>617</v>
      </c>
      <c r="H287" s="3" t="s">
        <v>59</v>
      </c>
      <c r="I287" s="3" t="s">
        <v>60</v>
      </c>
      <c r="J287" s="3" t="s">
        <v>61</v>
      </c>
      <c r="K287" s="3" t="s">
        <v>62</v>
      </c>
      <c r="L287" s="3" t="s">
        <v>63</v>
      </c>
    </row>
    <row r="288" spans="1:12" ht="45" customHeight="1" x14ac:dyDescent="0.25">
      <c r="A288" s="3" t="s">
        <v>618</v>
      </c>
      <c r="B288" s="3" t="s">
        <v>38</v>
      </c>
      <c r="C288" s="3" t="s">
        <v>39</v>
      </c>
      <c r="D288" s="3" t="s">
        <v>40</v>
      </c>
      <c r="E288" s="3" t="s">
        <v>56</v>
      </c>
      <c r="F288" s="3" t="s">
        <v>57</v>
      </c>
      <c r="G288" s="3" t="s">
        <v>619</v>
      </c>
      <c r="H288" s="3" t="s">
        <v>59</v>
      </c>
      <c r="I288" s="3" t="s">
        <v>60</v>
      </c>
      <c r="J288" s="3" t="s">
        <v>61</v>
      </c>
      <c r="K288" s="3" t="s">
        <v>62</v>
      </c>
      <c r="L288" s="3" t="s">
        <v>63</v>
      </c>
    </row>
    <row r="289" spans="1:12" ht="45" customHeight="1" x14ac:dyDescent="0.25">
      <c r="A289" s="3" t="s">
        <v>620</v>
      </c>
      <c r="B289" s="3" t="s">
        <v>38</v>
      </c>
      <c r="C289" s="3" t="s">
        <v>39</v>
      </c>
      <c r="D289" s="3" t="s">
        <v>40</v>
      </c>
      <c r="E289" s="3" t="s">
        <v>56</v>
      </c>
      <c r="F289" s="3" t="s">
        <v>57</v>
      </c>
      <c r="G289" s="3" t="s">
        <v>621</v>
      </c>
      <c r="H289" s="3" t="s">
        <v>59</v>
      </c>
      <c r="I289" s="3" t="s">
        <v>60</v>
      </c>
      <c r="J289" s="3" t="s">
        <v>61</v>
      </c>
      <c r="K289" s="3" t="s">
        <v>62</v>
      </c>
      <c r="L289" s="3" t="s">
        <v>63</v>
      </c>
    </row>
    <row r="290" spans="1:12" ht="45" customHeight="1" x14ac:dyDescent="0.25">
      <c r="A290" s="3" t="s">
        <v>622</v>
      </c>
      <c r="B290" s="3" t="s">
        <v>38</v>
      </c>
      <c r="C290" s="3" t="s">
        <v>39</v>
      </c>
      <c r="D290" s="3" t="s">
        <v>40</v>
      </c>
      <c r="E290" s="3" t="s">
        <v>56</v>
      </c>
      <c r="F290" s="3" t="s">
        <v>57</v>
      </c>
      <c r="G290" s="3" t="s">
        <v>623</v>
      </c>
      <c r="H290" s="3" t="s">
        <v>59</v>
      </c>
      <c r="I290" s="3" t="s">
        <v>60</v>
      </c>
      <c r="J290" s="3" t="s">
        <v>61</v>
      </c>
      <c r="K290" s="3" t="s">
        <v>62</v>
      </c>
      <c r="L290" s="3" t="s">
        <v>63</v>
      </c>
    </row>
    <row r="291" spans="1:12" ht="45" customHeight="1" x14ac:dyDescent="0.25">
      <c r="A291" s="3" t="s">
        <v>624</v>
      </c>
      <c r="B291" s="3" t="s">
        <v>38</v>
      </c>
      <c r="C291" s="3" t="s">
        <v>39</v>
      </c>
      <c r="D291" s="3" t="s">
        <v>40</v>
      </c>
      <c r="E291" s="3" t="s">
        <v>56</v>
      </c>
      <c r="F291" s="3" t="s">
        <v>57</v>
      </c>
      <c r="G291" s="3" t="s">
        <v>625</v>
      </c>
      <c r="H291" s="3" t="s">
        <v>59</v>
      </c>
      <c r="I291" s="3" t="s">
        <v>60</v>
      </c>
      <c r="J291" s="3" t="s">
        <v>61</v>
      </c>
      <c r="K291" s="3" t="s">
        <v>62</v>
      </c>
      <c r="L291" s="3" t="s">
        <v>63</v>
      </c>
    </row>
    <row r="292" spans="1:12" ht="45" customHeight="1" x14ac:dyDescent="0.25">
      <c r="A292" s="3" t="s">
        <v>626</v>
      </c>
      <c r="B292" s="3" t="s">
        <v>38</v>
      </c>
      <c r="C292" s="3" t="s">
        <v>39</v>
      </c>
      <c r="D292" s="3" t="s">
        <v>40</v>
      </c>
      <c r="E292" s="3" t="s">
        <v>56</v>
      </c>
      <c r="F292" s="3" t="s">
        <v>57</v>
      </c>
      <c r="G292" s="3" t="s">
        <v>627</v>
      </c>
      <c r="H292" s="3" t="s">
        <v>59</v>
      </c>
      <c r="I292" s="3" t="s">
        <v>60</v>
      </c>
      <c r="J292" s="3" t="s">
        <v>61</v>
      </c>
      <c r="K292" s="3" t="s">
        <v>62</v>
      </c>
      <c r="L292" s="3" t="s">
        <v>63</v>
      </c>
    </row>
    <row r="293" spans="1:12" ht="45" customHeight="1" x14ac:dyDescent="0.25">
      <c r="A293" s="3" t="s">
        <v>628</v>
      </c>
      <c r="B293" s="3" t="s">
        <v>38</v>
      </c>
      <c r="C293" s="3" t="s">
        <v>39</v>
      </c>
      <c r="D293" s="3" t="s">
        <v>40</v>
      </c>
      <c r="E293" s="3" t="s">
        <v>56</v>
      </c>
      <c r="F293" s="3" t="s">
        <v>57</v>
      </c>
      <c r="G293" s="3" t="s">
        <v>629</v>
      </c>
      <c r="H293" s="3" t="s">
        <v>59</v>
      </c>
      <c r="I293" s="3" t="s">
        <v>60</v>
      </c>
      <c r="J293" s="3" t="s">
        <v>61</v>
      </c>
      <c r="K293" s="3" t="s">
        <v>62</v>
      </c>
      <c r="L293" s="3" t="s">
        <v>63</v>
      </c>
    </row>
    <row r="294" spans="1:12" ht="45" customHeight="1" x14ac:dyDescent="0.25">
      <c r="A294" s="3" t="s">
        <v>630</v>
      </c>
      <c r="B294" s="3" t="s">
        <v>38</v>
      </c>
      <c r="C294" s="3" t="s">
        <v>39</v>
      </c>
      <c r="D294" s="3" t="s">
        <v>40</v>
      </c>
      <c r="E294" s="3" t="s">
        <v>56</v>
      </c>
      <c r="F294" s="3" t="s">
        <v>57</v>
      </c>
      <c r="G294" s="3" t="s">
        <v>631</v>
      </c>
      <c r="H294" s="3" t="s">
        <v>59</v>
      </c>
      <c r="I294" s="3" t="s">
        <v>60</v>
      </c>
      <c r="J294" s="3" t="s">
        <v>61</v>
      </c>
      <c r="K294" s="3" t="s">
        <v>62</v>
      </c>
      <c r="L294" s="3" t="s">
        <v>63</v>
      </c>
    </row>
    <row r="295" spans="1:12" ht="45" customHeight="1" x14ac:dyDescent="0.25">
      <c r="A295" s="3" t="s">
        <v>632</v>
      </c>
      <c r="B295" s="3" t="s">
        <v>38</v>
      </c>
      <c r="C295" s="3" t="s">
        <v>39</v>
      </c>
      <c r="D295" s="3" t="s">
        <v>40</v>
      </c>
      <c r="E295" s="3" t="s">
        <v>56</v>
      </c>
      <c r="F295" s="3" t="s">
        <v>57</v>
      </c>
      <c r="G295" s="3" t="s">
        <v>633</v>
      </c>
      <c r="H295" s="3" t="s">
        <v>59</v>
      </c>
      <c r="I295" s="3" t="s">
        <v>60</v>
      </c>
      <c r="J295" s="3" t="s">
        <v>61</v>
      </c>
      <c r="K295" s="3" t="s">
        <v>62</v>
      </c>
      <c r="L295" s="3" t="s">
        <v>63</v>
      </c>
    </row>
    <row r="296" spans="1:12" ht="45" customHeight="1" x14ac:dyDescent="0.25">
      <c r="A296" s="3" t="s">
        <v>634</v>
      </c>
      <c r="B296" s="3" t="s">
        <v>38</v>
      </c>
      <c r="C296" s="3" t="s">
        <v>39</v>
      </c>
      <c r="D296" s="3" t="s">
        <v>40</v>
      </c>
      <c r="E296" s="3" t="s">
        <v>56</v>
      </c>
      <c r="F296" s="3" t="s">
        <v>57</v>
      </c>
      <c r="G296" s="3" t="s">
        <v>635</v>
      </c>
      <c r="H296" s="3" t="s">
        <v>59</v>
      </c>
      <c r="I296" s="3" t="s">
        <v>60</v>
      </c>
      <c r="J296" s="3" t="s">
        <v>61</v>
      </c>
      <c r="K296" s="3" t="s">
        <v>62</v>
      </c>
      <c r="L296" s="3" t="s">
        <v>63</v>
      </c>
    </row>
    <row r="297" spans="1:12" ht="45" customHeight="1" x14ac:dyDescent="0.25">
      <c r="A297" s="3" t="s">
        <v>636</v>
      </c>
      <c r="B297" s="3" t="s">
        <v>38</v>
      </c>
      <c r="C297" s="3" t="s">
        <v>39</v>
      </c>
      <c r="D297" s="3" t="s">
        <v>40</v>
      </c>
      <c r="E297" s="3" t="s">
        <v>56</v>
      </c>
      <c r="F297" s="3" t="s">
        <v>57</v>
      </c>
      <c r="G297" s="3" t="s">
        <v>637</v>
      </c>
      <c r="H297" s="3" t="s">
        <v>59</v>
      </c>
      <c r="I297" s="3" t="s">
        <v>60</v>
      </c>
      <c r="J297" s="3" t="s">
        <v>61</v>
      </c>
      <c r="K297" s="3" t="s">
        <v>62</v>
      </c>
      <c r="L297" s="3" t="s">
        <v>63</v>
      </c>
    </row>
    <row r="298" spans="1:12" ht="45" customHeight="1" x14ac:dyDescent="0.25">
      <c r="A298" s="3" t="s">
        <v>638</v>
      </c>
      <c r="B298" s="3" t="s">
        <v>38</v>
      </c>
      <c r="C298" s="3" t="s">
        <v>39</v>
      </c>
      <c r="D298" s="3" t="s">
        <v>40</v>
      </c>
      <c r="E298" s="3" t="s">
        <v>56</v>
      </c>
      <c r="F298" s="3" t="s">
        <v>57</v>
      </c>
      <c r="G298" s="3" t="s">
        <v>639</v>
      </c>
      <c r="H298" s="3" t="s">
        <v>59</v>
      </c>
      <c r="I298" s="3" t="s">
        <v>60</v>
      </c>
      <c r="J298" s="3" t="s">
        <v>61</v>
      </c>
      <c r="K298" s="3" t="s">
        <v>62</v>
      </c>
      <c r="L298" s="3" t="s">
        <v>63</v>
      </c>
    </row>
    <row r="299" spans="1:12" ht="45" customHeight="1" x14ac:dyDescent="0.25">
      <c r="A299" s="3" t="s">
        <v>640</v>
      </c>
      <c r="B299" s="3" t="s">
        <v>38</v>
      </c>
      <c r="C299" s="3" t="s">
        <v>39</v>
      </c>
      <c r="D299" s="3" t="s">
        <v>40</v>
      </c>
      <c r="E299" s="3" t="s">
        <v>56</v>
      </c>
      <c r="F299" s="3" t="s">
        <v>57</v>
      </c>
      <c r="G299" s="3" t="s">
        <v>641</v>
      </c>
      <c r="H299" s="3" t="s">
        <v>59</v>
      </c>
      <c r="I299" s="3" t="s">
        <v>60</v>
      </c>
      <c r="J299" s="3" t="s">
        <v>61</v>
      </c>
      <c r="K299" s="3" t="s">
        <v>62</v>
      </c>
      <c r="L299" s="3" t="s">
        <v>63</v>
      </c>
    </row>
    <row r="300" spans="1:12" ht="45" customHeight="1" x14ac:dyDescent="0.25">
      <c r="A300" s="3" t="s">
        <v>642</v>
      </c>
      <c r="B300" s="3" t="s">
        <v>38</v>
      </c>
      <c r="C300" s="3" t="s">
        <v>39</v>
      </c>
      <c r="D300" s="3" t="s">
        <v>40</v>
      </c>
      <c r="E300" s="3" t="s">
        <v>56</v>
      </c>
      <c r="F300" s="3" t="s">
        <v>57</v>
      </c>
      <c r="G300" s="3" t="s">
        <v>643</v>
      </c>
      <c r="H300" s="3" t="s">
        <v>59</v>
      </c>
      <c r="I300" s="3" t="s">
        <v>60</v>
      </c>
      <c r="J300" s="3" t="s">
        <v>61</v>
      </c>
      <c r="K300" s="3" t="s">
        <v>62</v>
      </c>
      <c r="L300" s="3" t="s">
        <v>63</v>
      </c>
    </row>
    <row r="301" spans="1:12" ht="45" customHeight="1" x14ac:dyDescent="0.25">
      <c r="A301" s="3" t="s">
        <v>644</v>
      </c>
      <c r="B301" s="3" t="s">
        <v>38</v>
      </c>
      <c r="C301" s="3" t="s">
        <v>39</v>
      </c>
      <c r="D301" s="3" t="s">
        <v>40</v>
      </c>
      <c r="E301" s="3" t="s">
        <v>56</v>
      </c>
      <c r="F301" s="3" t="s">
        <v>57</v>
      </c>
      <c r="G301" s="3" t="s">
        <v>645</v>
      </c>
      <c r="H301" s="3" t="s">
        <v>59</v>
      </c>
      <c r="I301" s="3" t="s">
        <v>60</v>
      </c>
      <c r="J301" s="3" t="s">
        <v>61</v>
      </c>
      <c r="K301" s="3" t="s">
        <v>62</v>
      </c>
      <c r="L301" s="3" t="s">
        <v>63</v>
      </c>
    </row>
    <row r="302" spans="1:12" ht="45" customHeight="1" x14ac:dyDescent="0.25">
      <c r="A302" s="3" t="s">
        <v>646</v>
      </c>
      <c r="B302" s="3" t="s">
        <v>38</v>
      </c>
      <c r="C302" s="3" t="s">
        <v>39</v>
      </c>
      <c r="D302" s="3" t="s">
        <v>40</v>
      </c>
      <c r="E302" s="3" t="s">
        <v>56</v>
      </c>
      <c r="F302" s="3" t="s">
        <v>57</v>
      </c>
      <c r="G302" s="3" t="s">
        <v>647</v>
      </c>
      <c r="H302" s="3" t="s">
        <v>59</v>
      </c>
      <c r="I302" s="3" t="s">
        <v>60</v>
      </c>
      <c r="J302" s="3" t="s">
        <v>61</v>
      </c>
      <c r="K302" s="3" t="s">
        <v>62</v>
      </c>
      <c r="L302" s="3" t="s">
        <v>63</v>
      </c>
    </row>
    <row r="303" spans="1:12" ht="45" customHeight="1" x14ac:dyDescent="0.25">
      <c r="A303" s="3" t="s">
        <v>648</v>
      </c>
      <c r="B303" s="3" t="s">
        <v>38</v>
      </c>
      <c r="C303" s="3" t="s">
        <v>39</v>
      </c>
      <c r="D303" s="3" t="s">
        <v>40</v>
      </c>
      <c r="E303" s="3" t="s">
        <v>56</v>
      </c>
      <c r="F303" s="3" t="s">
        <v>57</v>
      </c>
      <c r="G303" s="3" t="s">
        <v>649</v>
      </c>
      <c r="H303" s="3" t="s">
        <v>59</v>
      </c>
      <c r="I303" s="3" t="s">
        <v>60</v>
      </c>
      <c r="J303" s="3" t="s">
        <v>61</v>
      </c>
      <c r="K303" s="3" t="s">
        <v>62</v>
      </c>
      <c r="L303" s="3" t="s">
        <v>63</v>
      </c>
    </row>
    <row r="304" spans="1:12" ht="45" customHeight="1" x14ac:dyDescent="0.25">
      <c r="A304" s="3" t="s">
        <v>650</v>
      </c>
      <c r="B304" s="3" t="s">
        <v>38</v>
      </c>
      <c r="C304" s="3" t="s">
        <v>39</v>
      </c>
      <c r="D304" s="3" t="s">
        <v>40</v>
      </c>
      <c r="E304" s="3" t="s">
        <v>56</v>
      </c>
      <c r="F304" s="3" t="s">
        <v>57</v>
      </c>
      <c r="G304" s="3" t="s">
        <v>651</v>
      </c>
      <c r="H304" s="3" t="s">
        <v>59</v>
      </c>
      <c r="I304" s="3" t="s">
        <v>60</v>
      </c>
      <c r="J304" s="3" t="s">
        <v>61</v>
      </c>
      <c r="K304" s="3" t="s">
        <v>62</v>
      </c>
      <c r="L304" s="3" t="s">
        <v>63</v>
      </c>
    </row>
    <row r="305" spans="1:12" ht="45" customHeight="1" x14ac:dyDescent="0.25">
      <c r="A305" s="3" t="s">
        <v>652</v>
      </c>
      <c r="B305" s="3" t="s">
        <v>38</v>
      </c>
      <c r="C305" s="3" t="s">
        <v>39</v>
      </c>
      <c r="D305" s="3" t="s">
        <v>40</v>
      </c>
      <c r="E305" s="3" t="s">
        <v>56</v>
      </c>
      <c r="F305" s="3" t="s">
        <v>57</v>
      </c>
      <c r="G305" s="3" t="s">
        <v>653</v>
      </c>
      <c r="H305" s="3" t="s">
        <v>59</v>
      </c>
      <c r="I305" s="3" t="s">
        <v>60</v>
      </c>
      <c r="J305" s="3" t="s">
        <v>61</v>
      </c>
      <c r="K305" s="3" t="s">
        <v>62</v>
      </c>
      <c r="L305" s="3" t="s">
        <v>63</v>
      </c>
    </row>
    <row r="306" spans="1:12" ht="45" customHeight="1" x14ac:dyDescent="0.25">
      <c r="A306" s="3" t="s">
        <v>654</v>
      </c>
      <c r="B306" s="3" t="s">
        <v>38</v>
      </c>
      <c r="C306" s="3" t="s">
        <v>39</v>
      </c>
      <c r="D306" s="3" t="s">
        <v>40</v>
      </c>
      <c r="E306" s="3" t="s">
        <v>56</v>
      </c>
      <c r="F306" s="3" t="s">
        <v>57</v>
      </c>
      <c r="G306" s="3" t="s">
        <v>655</v>
      </c>
      <c r="H306" s="3" t="s">
        <v>59</v>
      </c>
      <c r="I306" s="3" t="s">
        <v>60</v>
      </c>
      <c r="J306" s="3" t="s">
        <v>61</v>
      </c>
      <c r="K306" s="3" t="s">
        <v>62</v>
      </c>
      <c r="L306" s="3" t="s">
        <v>63</v>
      </c>
    </row>
    <row r="307" spans="1:12" ht="45" customHeight="1" x14ac:dyDescent="0.25">
      <c r="A307" s="3" t="s">
        <v>656</v>
      </c>
      <c r="B307" s="3" t="s">
        <v>38</v>
      </c>
      <c r="C307" s="3" t="s">
        <v>39</v>
      </c>
      <c r="D307" s="3" t="s">
        <v>40</v>
      </c>
      <c r="E307" s="3" t="s">
        <v>56</v>
      </c>
      <c r="F307" s="3" t="s">
        <v>57</v>
      </c>
      <c r="G307" s="3" t="s">
        <v>657</v>
      </c>
      <c r="H307" s="3" t="s">
        <v>59</v>
      </c>
      <c r="I307" s="3" t="s">
        <v>60</v>
      </c>
      <c r="J307" s="3" t="s">
        <v>61</v>
      </c>
      <c r="K307" s="3" t="s">
        <v>62</v>
      </c>
      <c r="L307" s="3" t="s">
        <v>63</v>
      </c>
    </row>
    <row r="308" spans="1:12" ht="45" customHeight="1" x14ac:dyDescent="0.25">
      <c r="A308" s="3" t="s">
        <v>658</v>
      </c>
      <c r="B308" s="3" t="s">
        <v>38</v>
      </c>
      <c r="C308" s="3" t="s">
        <v>39</v>
      </c>
      <c r="D308" s="3" t="s">
        <v>40</v>
      </c>
      <c r="E308" s="3" t="s">
        <v>56</v>
      </c>
      <c r="F308" s="3" t="s">
        <v>57</v>
      </c>
      <c r="G308" s="3" t="s">
        <v>659</v>
      </c>
      <c r="H308" s="3" t="s">
        <v>59</v>
      </c>
      <c r="I308" s="3" t="s">
        <v>60</v>
      </c>
      <c r="J308" s="3" t="s">
        <v>61</v>
      </c>
      <c r="K308" s="3" t="s">
        <v>62</v>
      </c>
      <c r="L308" s="3" t="s">
        <v>63</v>
      </c>
    </row>
    <row r="309" spans="1:12" ht="45" customHeight="1" x14ac:dyDescent="0.25">
      <c r="A309" s="3" t="s">
        <v>660</v>
      </c>
      <c r="B309" s="3" t="s">
        <v>38</v>
      </c>
      <c r="C309" s="3" t="s">
        <v>39</v>
      </c>
      <c r="D309" s="3" t="s">
        <v>40</v>
      </c>
      <c r="E309" s="3" t="s">
        <v>56</v>
      </c>
      <c r="F309" s="3" t="s">
        <v>57</v>
      </c>
      <c r="G309" s="3" t="s">
        <v>661</v>
      </c>
      <c r="H309" s="3" t="s">
        <v>59</v>
      </c>
      <c r="I309" s="3" t="s">
        <v>60</v>
      </c>
      <c r="J309" s="3" t="s">
        <v>61</v>
      </c>
      <c r="K309" s="3" t="s">
        <v>62</v>
      </c>
      <c r="L309" s="3" t="s">
        <v>63</v>
      </c>
    </row>
    <row r="310" spans="1:12" ht="45" customHeight="1" x14ac:dyDescent="0.25">
      <c r="A310" s="3" t="s">
        <v>662</v>
      </c>
      <c r="B310" s="3" t="s">
        <v>38</v>
      </c>
      <c r="C310" s="3" t="s">
        <v>39</v>
      </c>
      <c r="D310" s="3" t="s">
        <v>40</v>
      </c>
      <c r="E310" s="3" t="s">
        <v>56</v>
      </c>
      <c r="F310" s="3" t="s">
        <v>57</v>
      </c>
      <c r="G310" s="3" t="s">
        <v>663</v>
      </c>
      <c r="H310" s="3" t="s">
        <v>59</v>
      </c>
      <c r="I310" s="3" t="s">
        <v>60</v>
      </c>
      <c r="J310" s="3" t="s">
        <v>61</v>
      </c>
      <c r="K310" s="3" t="s">
        <v>62</v>
      </c>
      <c r="L310" s="3" t="s">
        <v>63</v>
      </c>
    </row>
    <row r="311" spans="1:12" ht="45" customHeight="1" x14ac:dyDescent="0.25">
      <c r="A311" s="3" t="s">
        <v>664</v>
      </c>
      <c r="B311" s="3" t="s">
        <v>38</v>
      </c>
      <c r="C311" s="3" t="s">
        <v>39</v>
      </c>
      <c r="D311" s="3" t="s">
        <v>40</v>
      </c>
      <c r="E311" s="3" t="s">
        <v>56</v>
      </c>
      <c r="F311" s="3" t="s">
        <v>57</v>
      </c>
      <c r="G311" s="3" t="s">
        <v>665</v>
      </c>
      <c r="H311" s="3" t="s">
        <v>59</v>
      </c>
      <c r="I311" s="3" t="s">
        <v>60</v>
      </c>
      <c r="J311" s="3" t="s">
        <v>61</v>
      </c>
      <c r="K311" s="3" t="s">
        <v>62</v>
      </c>
      <c r="L311" s="3" t="s">
        <v>63</v>
      </c>
    </row>
    <row r="312" spans="1:12" ht="45" customHeight="1" x14ac:dyDescent="0.25">
      <c r="A312" s="3" t="s">
        <v>666</v>
      </c>
      <c r="B312" s="3" t="s">
        <v>38</v>
      </c>
      <c r="C312" s="3" t="s">
        <v>39</v>
      </c>
      <c r="D312" s="3" t="s">
        <v>40</v>
      </c>
      <c r="E312" s="3" t="s">
        <v>56</v>
      </c>
      <c r="F312" s="3" t="s">
        <v>57</v>
      </c>
      <c r="G312" s="3" t="s">
        <v>667</v>
      </c>
      <c r="H312" s="3" t="s">
        <v>59</v>
      </c>
      <c r="I312" s="3" t="s">
        <v>60</v>
      </c>
      <c r="J312" s="3" t="s">
        <v>61</v>
      </c>
      <c r="K312" s="3" t="s">
        <v>62</v>
      </c>
      <c r="L312" s="3" t="s">
        <v>63</v>
      </c>
    </row>
    <row r="313" spans="1:12" ht="45" customHeight="1" x14ac:dyDescent="0.25">
      <c r="A313" s="3" t="s">
        <v>668</v>
      </c>
      <c r="B313" s="3" t="s">
        <v>38</v>
      </c>
      <c r="C313" s="3" t="s">
        <v>39</v>
      </c>
      <c r="D313" s="3" t="s">
        <v>40</v>
      </c>
      <c r="E313" s="3" t="s">
        <v>56</v>
      </c>
      <c r="F313" s="3" t="s">
        <v>57</v>
      </c>
      <c r="G313" s="3" t="s">
        <v>669</v>
      </c>
      <c r="H313" s="3" t="s">
        <v>59</v>
      </c>
      <c r="I313" s="3" t="s">
        <v>60</v>
      </c>
      <c r="J313" s="3" t="s">
        <v>61</v>
      </c>
      <c r="K313" s="3" t="s">
        <v>62</v>
      </c>
      <c r="L313" s="3" t="s">
        <v>63</v>
      </c>
    </row>
    <row r="314" spans="1:12" ht="45" customHeight="1" x14ac:dyDescent="0.25">
      <c r="A314" s="3" t="s">
        <v>670</v>
      </c>
      <c r="B314" s="3" t="s">
        <v>38</v>
      </c>
      <c r="C314" s="3" t="s">
        <v>39</v>
      </c>
      <c r="D314" s="3" t="s">
        <v>40</v>
      </c>
      <c r="E314" s="3" t="s">
        <v>56</v>
      </c>
      <c r="F314" s="3" t="s">
        <v>57</v>
      </c>
      <c r="G314" s="3" t="s">
        <v>671</v>
      </c>
      <c r="H314" s="3" t="s">
        <v>59</v>
      </c>
      <c r="I314" s="3" t="s">
        <v>60</v>
      </c>
      <c r="J314" s="3" t="s">
        <v>61</v>
      </c>
      <c r="K314" s="3" t="s">
        <v>62</v>
      </c>
      <c r="L314" s="3" t="s">
        <v>63</v>
      </c>
    </row>
    <row r="315" spans="1:12" ht="45" customHeight="1" x14ac:dyDescent="0.25">
      <c r="A315" s="3" t="s">
        <v>672</v>
      </c>
      <c r="B315" s="3" t="s">
        <v>38</v>
      </c>
      <c r="C315" s="3" t="s">
        <v>39</v>
      </c>
      <c r="D315" s="3" t="s">
        <v>40</v>
      </c>
      <c r="E315" s="3" t="s">
        <v>56</v>
      </c>
      <c r="F315" s="3" t="s">
        <v>57</v>
      </c>
      <c r="G315" s="3" t="s">
        <v>673</v>
      </c>
      <c r="H315" s="3" t="s">
        <v>59</v>
      </c>
      <c r="I315" s="3" t="s">
        <v>60</v>
      </c>
      <c r="J315" s="3" t="s">
        <v>61</v>
      </c>
      <c r="K315" s="3" t="s">
        <v>62</v>
      </c>
      <c r="L315" s="3" t="s">
        <v>63</v>
      </c>
    </row>
    <row r="316" spans="1:12" ht="45" customHeight="1" x14ac:dyDescent="0.25">
      <c r="A316" s="3" t="s">
        <v>674</v>
      </c>
      <c r="B316" s="3" t="s">
        <v>38</v>
      </c>
      <c r="C316" s="3" t="s">
        <v>39</v>
      </c>
      <c r="D316" s="3" t="s">
        <v>40</v>
      </c>
      <c r="E316" s="3" t="s">
        <v>56</v>
      </c>
      <c r="F316" s="3" t="s">
        <v>57</v>
      </c>
      <c r="G316" s="3" t="s">
        <v>675</v>
      </c>
      <c r="H316" s="3" t="s">
        <v>59</v>
      </c>
      <c r="I316" s="3" t="s">
        <v>60</v>
      </c>
      <c r="J316" s="3" t="s">
        <v>61</v>
      </c>
      <c r="K316" s="3" t="s">
        <v>62</v>
      </c>
      <c r="L316" s="3" t="s">
        <v>63</v>
      </c>
    </row>
    <row r="317" spans="1:12" ht="45" customHeight="1" x14ac:dyDescent="0.25">
      <c r="A317" s="3" t="s">
        <v>676</v>
      </c>
      <c r="B317" s="3" t="s">
        <v>38</v>
      </c>
      <c r="C317" s="3" t="s">
        <v>39</v>
      </c>
      <c r="D317" s="3" t="s">
        <v>40</v>
      </c>
      <c r="E317" s="3" t="s">
        <v>56</v>
      </c>
      <c r="F317" s="3" t="s">
        <v>57</v>
      </c>
      <c r="G317" s="3" t="s">
        <v>677</v>
      </c>
      <c r="H317" s="3" t="s">
        <v>59</v>
      </c>
      <c r="I317" s="3" t="s">
        <v>60</v>
      </c>
      <c r="J317" s="3" t="s">
        <v>61</v>
      </c>
      <c r="K317" s="3" t="s">
        <v>62</v>
      </c>
      <c r="L317" s="3" t="s">
        <v>63</v>
      </c>
    </row>
    <row r="318" spans="1:12" ht="45" customHeight="1" x14ac:dyDescent="0.25">
      <c r="A318" s="3" t="s">
        <v>678</v>
      </c>
      <c r="B318" s="3" t="s">
        <v>38</v>
      </c>
      <c r="C318" s="3" t="s">
        <v>39</v>
      </c>
      <c r="D318" s="3" t="s">
        <v>40</v>
      </c>
      <c r="E318" s="3" t="s">
        <v>56</v>
      </c>
      <c r="F318" s="3" t="s">
        <v>57</v>
      </c>
      <c r="G318" s="3" t="s">
        <v>679</v>
      </c>
      <c r="H318" s="3" t="s">
        <v>59</v>
      </c>
      <c r="I318" s="3" t="s">
        <v>60</v>
      </c>
      <c r="J318" s="3" t="s">
        <v>61</v>
      </c>
      <c r="K318" s="3" t="s">
        <v>62</v>
      </c>
      <c r="L318" s="3" t="s">
        <v>63</v>
      </c>
    </row>
    <row r="319" spans="1:12" ht="45" customHeight="1" x14ac:dyDescent="0.25">
      <c r="A319" s="3" t="s">
        <v>680</v>
      </c>
      <c r="B319" s="3" t="s">
        <v>38</v>
      </c>
      <c r="C319" s="3" t="s">
        <v>39</v>
      </c>
      <c r="D319" s="3" t="s">
        <v>40</v>
      </c>
      <c r="E319" s="3" t="s">
        <v>56</v>
      </c>
      <c r="F319" s="3" t="s">
        <v>57</v>
      </c>
      <c r="G319" s="3" t="s">
        <v>681</v>
      </c>
      <c r="H319" s="3" t="s">
        <v>59</v>
      </c>
      <c r="I319" s="3" t="s">
        <v>60</v>
      </c>
      <c r="J319" s="3" t="s">
        <v>61</v>
      </c>
      <c r="K319" s="3" t="s">
        <v>62</v>
      </c>
      <c r="L319" s="3" t="s">
        <v>63</v>
      </c>
    </row>
    <row r="320" spans="1:12" ht="45" customHeight="1" x14ac:dyDescent="0.25">
      <c r="A320" s="3" t="s">
        <v>682</v>
      </c>
      <c r="B320" s="3" t="s">
        <v>38</v>
      </c>
      <c r="C320" s="3" t="s">
        <v>39</v>
      </c>
      <c r="D320" s="3" t="s">
        <v>40</v>
      </c>
      <c r="E320" s="3" t="s">
        <v>56</v>
      </c>
      <c r="F320" s="3" t="s">
        <v>57</v>
      </c>
      <c r="G320" s="3" t="s">
        <v>683</v>
      </c>
      <c r="H320" s="3" t="s">
        <v>59</v>
      </c>
      <c r="I320" s="3" t="s">
        <v>60</v>
      </c>
      <c r="J320" s="3" t="s">
        <v>61</v>
      </c>
      <c r="K320" s="3" t="s">
        <v>62</v>
      </c>
      <c r="L320" s="3" t="s">
        <v>63</v>
      </c>
    </row>
    <row r="321" spans="1:12" ht="45" customHeight="1" x14ac:dyDescent="0.25">
      <c r="A321" s="3" t="s">
        <v>684</v>
      </c>
      <c r="B321" s="3" t="s">
        <v>38</v>
      </c>
      <c r="C321" s="3" t="s">
        <v>39</v>
      </c>
      <c r="D321" s="3" t="s">
        <v>40</v>
      </c>
      <c r="E321" s="3" t="s">
        <v>56</v>
      </c>
      <c r="F321" s="3" t="s">
        <v>57</v>
      </c>
      <c r="G321" s="3" t="s">
        <v>685</v>
      </c>
      <c r="H321" s="3" t="s">
        <v>59</v>
      </c>
      <c r="I321" s="3" t="s">
        <v>60</v>
      </c>
      <c r="J321" s="3" t="s">
        <v>61</v>
      </c>
      <c r="K321" s="3" t="s">
        <v>62</v>
      </c>
      <c r="L321" s="3" t="s">
        <v>63</v>
      </c>
    </row>
    <row r="322" spans="1:12" ht="45" customHeight="1" x14ac:dyDescent="0.25">
      <c r="A322" s="3" t="s">
        <v>686</v>
      </c>
      <c r="B322" s="3" t="s">
        <v>38</v>
      </c>
      <c r="C322" s="3" t="s">
        <v>39</v>
      </c>
      <c r="D322" s="3" t="s">
        <v>40</v>
      </c>
      <c r="E322" s="3" t="s">
        <v>56</v>
      </c>
      <c r="F322" s="3" t="s">
        <v>57</v>
      </c>
      <c r="G322" s="3" t="s">
        <v>687</v>
      </c>
      <c r="H322" s="3" t="s">
        <v>59</v>
      </c>
      <c r="I322" s="3" t="s">
        <v>60</v>
      </c>
      <c r="J322" s="3" t="s">
        <v>61</v>
      </c>
      <c r="K322" s="3" t="s">
        <v>62</v>
      </c>
      <c r="L322" s="3" t="s">
        <v>63</v>
      </c>
    </row>
    <row r="323" spans="1:12" ht="45" customHeight="1" x14ac:dyDescent="0.25">
      <c r="A323" s="3" t="s">
        <v>688</v>
      </c>
      <c r="B323" s="3" t="s">
        <v>38</v>
      </c>
      <c r="C323" s="3" t="s">
        <v>39</v>
      </c>
      <c r="D323" s="3" t="s">
        <v>40</v>
      </c>
      <c r="E323" s="3" t="s">
        <v>56</v>
      </c>
      <c r="F323" s="3" t="s">
        <v>57</v>
      </c>
      <c r="G323" s="3" t="s">
        <v>689</v>
      </c>
      <c r="H323" s="3" t="s">
        <v>59</v>
      </c>
      <c r="I323" s="3" t="s">
        <v>60</v>
      </c>
      <c r="J323" s="3" t="s">
        <v>61</v>
      </c>
      <c r="K323" s="3" t="s">
        <v>62</v>
      </c>
      <c r="L323" s="3" t="s">
        <v>63</v>
      </c>
    </row>
    <row r="324" spans="1:12" ht="45" customHeight="1" x14ac:dyDescent="0.25">
      <c r="A324" s="3" t="s">
        <v>690</v>
      </c>
      <c r="B324" s="3" t="s">
        <v>38</v>
      </c>
      <c r="C324" s="3" t="s">
        <v>39</v>
      </c>
      <c r="D324" s="3" t="s">
        <v>40</v>
      </c>
      <c r="E324" s="3" t="s">
        <v>56</v>
      </c>
      <c r="F324" s="3" t="s">
        <v>57</v>
      </c>
      <c r="G324" s="3" t="s">
        <v>691</v>
      </c>
      <c r="H324" s="3" t="s">
        <v>59</v>
      </c>
      <c r="I324" s="3" t="s">
        <v>60</v>
      </c>
      <c r="J324" s="3" t="s">
        <v>61</v>
      </c>
      <c r="K324" s="3" t="s">
        <v>62</v>
      </c>
      <c r="L324" s="3" t="s">
        <v>63</v>
      </c>
    </row>
    <row r="325" spans="1:12" ht="45" customHeight="1" x14ac:dyDescent="0.25">
      <c r="A325" s="3" t="s">
        <v>692</v>
      </c>
      <c r="B325" s="3" t="s">
        <v>38</v>
      </c>
      <c r="C325" s="3" t="s">
        <v>39</v>
      </c>
      <c r="D325" s="3" t="s">
        <v>40</v>
      </c>
      <c r="E325" s="3" t="s">
        <v>56</v>
      </c>
      <c r="F325" s="3" t="s">
        <v>57</v>
      </c>
      <c r="G325" s="3" t="s">
        <v>693</v>
      </c>
      <c r="H325" s="3" t="s">
        <v>59</v>
      </c>
      <c r="I325" s="3" t="s">
        <v>60</v>
      </c>
      <c r="J325" s="3" t="s">
        <v>61</v>
      </c>
      <c r="K325" s="3" t="s">
        <v>62</v>
      </c>
      <c r="L325" s="3" t="s">
        <v>63</v>
      </c>
    </row>
    <row r="326" spans="1:12" ht="45" customHeight="1" x14ac:dyDescent="0.25">
      <c r="A326" s="3" t="s">
        <v>694</v>
      </c>
      <c r="B326" s="3" t="s">
        <v>38</v>
      </c>
      <c r="C326" s="3" t="s">
        <v>39</v>
      </c>
      <c r="D326" s="3" t="s">
        <v>40</v>
      </c>
      <c r="E326" s="3" t="s">
        <v>56</v>
      </c>
      <c r="F326" s="3" t="s">
        <v>57</v>
      </c>
      <c r="G326" s="3" t="s">
        <v>695</v>
      </c>
      <c r="H326" s="3" t="s">
        <v>59</v>
      </c>
      <c r="I326" s="3" t="s">
        <v>60</v>
      </c>
      <c r="J326" s="3" t="s">
        <v>61</v>
      </c>
      <c r="K326" s="3" t="s">
        <v>62</v>
      </c>
      <c r="L326" s="3" t="s">
        <v>63</v>
      </c>
    </row>
    <row r="327" spans="1:12" ht="45" customHeight="1" x14ac:dyDescent="0.25">
      <c r="A327" s="3" t="s">
        <v>696</v>
      </c>
      <c r="B327" s="3" t="s">
        <v>38</v>
      </c>
      <c r="C327" s="3" t="s">
        <v>39</v>
      </c>
      <c r="D327" s="3" t="s">
        <v>40</v>
      </c>
      <c r="E327" s="3" t="s">
        <v>56</v>
      </c>
      <c r="F327" s="3" t="s">
        <v>57</v>
      </c>
      <c r="G327" s="3" t="s">
        <v>697</v>
      </c>
      <c r="H327" s="3" t="s">
        <v>59</v>
      </c>
      <c r="I327" s="3" t="s">
        <v>60</v>
      </c>
      <c r="J327" s="3" t="s">
        <v>61</v>
      </c>
      <c r="K327" s="3" t="s">
        <v>62</v>
      </c>
      <c r="L327" s="3" t="s">
        <v>63</v>
      </c>
    </row>
    <row r="328" spans="1:12" ht="45" customHeight="1" x14ac:dyDescent="0.25">
      <c r="A328" s="3" t="s">
        <v>698</v>
      </c>
      <c r="B328" s="3" t="s">
        <v>38</v>
      </c>
      <c r="C328" s="3" t="s">
        <v>39</v>
      </c>
      <c r="D328" s="3" t="s">
        <v>40</v>
      </c>
      <c r="E328" s="3" t="s">
        <v>56</v>
      </c>
      <c r="F328" s="3" t="s">
        <v>57</v>
      </c>
      <c r="G328" s="3" t="s">
        <v>699</v>
      </c>
      <c r="H328" s="3" t="s">
        <v>59</v>
      </c>
      <c r="I328" s="3" t="s">
        <v>60</v>
      </c>
      <c r="J328" s="3" t="s">
        <v>61</v>
      </c>
      <c r="K328" s="3" t="s">
        <v>62</v>
      </c>
      <c r="L328" s="3" t="s">
        <v>63</v>
      </c>
    </row>
    <row r="329" spans="1:12" ht="45" customHeight="1" x14ac:dyDescent="0.25">
      <c r="A329" s="3" t="s">
        <v>700</v>
      </c>
      <c r="B329" s="3" t="s">
        <v>38</v>
      </c>
      <c r="C329" s="3" t="s">
        <v>39</v>
      </c>
      <c r="D329" s="3" t="s">
        <v>40</v>
      </c>
      <c r="E329" s="3" t="s">
        <v>56</v>
      </c>
      <c r="F329" s="3" t="s">
        <v>57</v>
      </c>
      <c r="G329" s="3" t="s">
        <v>701</v>
      </c>
      <c r="H329" s="3" t="s">
        <v>59</v>
      </c>
      <c r="I329" s="3" t="s">
        <v>60</v>
      </c>
      <c r="J329" s="3" t="s">
        <v>61</v>
      </c>
      <c r="K329" s="3" t="s">
        <v>62</v>
      </c>
      <c r="L329" s="3" t="s">
        <v>63</v>
      </c>
    </row>
    <row r="330" spans="1:12" ht="45" customHeight="1" x14ac:dyDescent="0.25">
      <c r="A330" s="3" t="s">
        <v>702</v>
      </c>
      <c r="B330" s="3" t="s">
        <v>38</v>
      </c>
      <c r="C330" s="3" t="s">
        <v>39</v>
      </c>
      <c r="D330" s="3" t="s">
        <v>40</v>
      </c>
      <c r="E330" s="3" t="s">
        <v>56</v>
      </c>
      <c r="F330" s="3" t="s">
        <v>57</v>
      </c>
      <c r="G330" s="3" t="s">
        <v>703</v>
      </c>
      <c r="H330" s="3" t="s">
        <v>59</v>
      </c>
      <c r="I330" s="3" t="s">
        <v>60</v>
      </c>
      <c r="J330" s="3" t="s">
        <v>61</v>
      </c>
      <c r="K330" s="3" t="s">
        <v>62</v>
      </c>
      <c r="L330" s="3" t="s">
        <v>63</v>
      </c>
    </row>
    <row r="331" spans="1:12" ht="45" customHeight="1" x14ac:dyDescent="0.25">
      <c r="A331" s="3" t="s">
        <v>704</v>
      </c>
      <c r="B331" s="3" t="s">
        <v>38</v>
      </c>
      <c r="C331" s="3" t="s">
        <v>39</v>
      </c>
      <c r="D331" s="3" t="s">
        <v>40</v>
      </c>
      <c r="E331" s="3" t="s">
        <v>56</v>
      </c>
      <c r="F331" s="3" t="s">
        <v>57</v>
      </c>
      <c r="G331" s="3" t="s">
        <v>705</v>
      </c>
      <c r="H331" s="3" t="s">
        <v>59</v>
      </c>
      <c r="I331" s="3" t="s">
        <v>60</v>
      </c>
      <c r="J331" s="3" t="s">
        <v>61</v>
      </c>
      <c r="K331" s="3" t="s">
        <v>62</v>
      </c>
      <c r="L331" s="3" t="s">
        <v>63</v>
      </c>
    </row>
    <row r="332" spans="1:12" ht="45" customHeight="1" x14ac:dyDescent="0.25">
      <c r="A332" s="3" t="s">
        <v>706</v>
      </c>
      <c r="B332" s="3" t="s">
        <v>38</v>
      </c>
      <c r="C332" s="3" t="s">
        <v>39</v>
      </c>
      <c r="D332" s="3" t="s">
        <v>40</v>
      </c>
      <c r="E332" s="3" t="s">
        <v>56</v>
      </c>
      <c r="F332" s="3" t="s">
        <v>57</v>
      </c>
      <c r="G332" s="3" t="s">
        <v>707</v>
      </c>
      <c r="H332" s="3" t="s">
        <v>59</v>
      </c>
      <c r="I332" s="3" t="s">
        <v>60</v>
      </c>
      <c r="J332" s="3" t="s">
        <v>61</v>
      </c>
      <c r="K332" s="3" t="s">
        <v>62</v>
      </c>
      <c r="L332" s="3" t="s">
        <v>63</v>
      </c>
    </row>
    <row r="333" spans="1:12" ht="45" customHeight="1" x14ac:dyDescent="0.25">
      <c r="A333" s="3" t="s">
        <v>708</v>
      </c>
      <c r="B333" s="3" t="s">
        <v>38</v>
      </c>
      <c r="C333" s="3" t="s">
        <v>39</v>
      </c>
      <c r="D333" s="3" t="s">
        <v>40</v>
      </c>
      <c r="E333" s="3" t="s">
        <v>56</v>
      </c>
      <c r="F333" s="3" t="s">
        <v>57</v>
      </c>
      <c r="G333" s="3" t="s">
        <v>709</v>
      </c>
      <c r="H333" s="3" t="s">
        <v>59</v>
      </c>
      <c r="I333" s="3" t="s">
        <v>60</v>
      </c>
      <c r="J333" s="3" t="s">
        <v>61</v>
      </c>
      <c r="K333" s="3" t="s">
        <v>62</v>
      </c>
      <c r="L333" s="3" t="s">
        <v>63</v>
      </c>
    </row>
    <row r="334" spans="1:12" ht="45" customHeight="1" x14ac:dyDescent="0.25">
      <c r="A334" s="3" t="s">
        <v>710</v>
      </c>
      <c r="B334" s="3" t="s">
        <v>38</v>
      </c>
      <c r="C334" s="3" t="s">
        <v>39</v>
      </c>
      <c r="D334" s="3" t="s">
        <v>40</v>
      </c>
      <c r="E334" s="3" t="s">
        <v>56</v>
      </c>
      <c r="F334" s="3" t="s">
        <v>57</v>
      </c>
      <c r="G334" s="3" t="s">
        <v>711</v>
      </c>
      <c r="H334" s="3" t="s">
        <v>59</v>
      </c>
      <c r="I334" s="3" t="s">
        <v>60</v>
      </c>
      <c r="J334" s="3" t="s">
        <v>61</v>
      </c>
      <c r="K334" s="3" t="s">
        <v>62</v>
      </c>
      <c r="L334" s="3" t="s">
        <v>63</v>
      </c>
    </row>
    <row r="335" spans="1:12" ht="45" customHeight="1" x14ac:dyDescent="0.25">
      <c r="A335" s="3" t="s">
        <v>712</v>
      </c>
      <c r="B335" s="3" t="s">
        <v>38</v>
      </c>
      <c r="C335" s="3" t="s">
        <v>39</v>
      </c>
      <c r="D335" s="3" t="s">
        <v>40</v>
      </c>
      <c r="E335" s="3" t="s">
        <v>56</v>
      </c>
      <c r="F335" s="3" t="s">
        <v>57</v>
      </c>
      <c r="G335" s="3" t="s">
        <v>713</v>
      </c>
      <c r="H335" s="3" t="s">
        <v>59</v>
      </c>
      <c r="I335" s="3" t="s">
        <v>60</v>
      </c>
      <c r="J335" s="3" t="s">
        <v>61</v>
      </c>
      <c r="K335" s="3" t="s">
        <v>62</v>
      </c>
      <c r="L335" s="3" t="s">
        <v>63</v>
      </c>
    </row>
    <row r="336" spans="1:12" ht="45" customHeight="1" x14ac:dyDescent="0.25">
      <c r="A336" s="3" t="s">
        <v>714</v>
      </c>
      <c r="B336" s="3" t="s">
        <v>38</v>
      </c>
      <c r="C336" s="3" t="s">
        <v>39</v>
      </c>
      <c r="D336" s="3" t="s">
        <v>40</v>
      </c>
      <c r="E336" s="3" t="s">
        <v>56</v>
      </c>
      <c r="F336" s="3" t="s">
        <v>57</v>
      </c>
      <c r="G336" s="3" t="s">
        <v>715</v>
      </c>
      <c r="H336" s="3" t="s">
        <v>59</v>
      </c>
      <c r="I336" s="3" t="s">
        <v>60</v>
      </c>
      <c r="J336" s="3" t="s">
        <v>61</v>
      </c>
      <c r="K336" s="3" t="s">
        <v>62</v>
      </c>
      <c r="L336" s="3" t="s">
        <v>63</v>
      </c>
    </row>
    <row r="337" spans="1:12" ht="45" customHeight="1" x14ac:dyDescent="0.25">
      <c r="A337" s="3" t="s">
        <v>716</v>
      </c>
      <c r="B337" s="3" t="s">
        <v>38</v>
      </c>
      <c r="C337" s="3" t="s">
        <v>39</v>
      </c>
      <c r="D337" s="3" t="s">
        <v>40</v>
      </c>
      <c r="E337" s="3" t="s">
        <v>56</v>
      </c>
      <c r="F337" s="3" t="s">
        <v>57</v>
      </c>
      <c r="G337" s="3" t="s">
        <v>717</v>
      </c>
      <c r="H337" s="3" t="s">
        <v>59</v>
      </c>
      <c r="I337" s="3" t="s">
        <v>60</v>
      </c>
      <c r="J337" s="3" t="s">
        <v>61</v>
      </c>
      <c r="K337" s="3" t="s">
        <v>62</v>
      </c>
      <c r="L337" s="3" t="s">
        <v>63</v>
      </c>
    </row>
    <row r="338" spans="1:12" ht="45" customHeight="1" x14ac:dyDescent="0.25">
      <c r="A338" s="3" t="s">
        <v>718</v>
      </c>
      <c r="B338" s="3" t="s">
        <v>38</v>
      </c>
      <c r="C338" s="3" t="s">
        <v>39</v>
      </c>
      <c r="D338" s="3" t="s">
        <v>40</v>
      </c>
      <c r="E338" s="3" t="s">
        <v>56</v>
      </c>
      <c r="F338" s="3" t="s">
        <v>57</v>
      </c>
      <c r="G338" s="3" t="s">
        <v>719</v>
      </c>
      <c r="H338" s="3" t="s">
        <v>59</v>
      </c>
      <c r="I338" s="3" t="s">
        <v>60</v>
      </c>
      <c r="J338" s="3" t="s">
        <v>61</v>
      </c>
      <c r="K338" s="3" t="s">
        <v>62</v>
      </c>
      <c r="L338" s="3" t="s">
        <v>63</v>
      </c>
    </row>
    <row r="339" spans="1:12" ht="45" customHeight="1" x14ac:dyDescent="0.25">
      <c r="A339" s="3" t="s">
        <v>720</v>
      </c>
      <c r="B339" s="3" t="s">
        <v>38</v>
      </c>
      <c r="C339" s="3" t="s">
        <v>39</v>
      </c>
      <c r="D339" s="3" t="s">
        <v>40</v>
      </c>
      <c r="E339" s="3" t="s">
        <v>56</v>
      </c>
      <c r="F339" s="3" t="s">
        <v>57</v>
      </c>
      <c r="G339" s="3" t="s">
        <v>721</v>
      </c>
      <c r="H339" s="3" t="s">
        <v>59</v>
      </c>
      <c r="I339" s="3" t="s">
        <v>60</v>
      </c>
      <c r="J339" s="3" t="s">
        <v>61</v>
      </c>
      <c r="K339" s="3" t="s">
        <v>62</v>
      </c>
      <c r="L339" s="3" t="s">
        <v>63</v>
      </c>
    </row>
    <row r="340" spans="1:12" ht="45" customHeight="1" x14ac:dyDescent="0.25">
      <c r="A340" s="3" t="s">
        <v>722</v>
      </c>
      <c r="B340" s="3" t="s">
        <v>38</v>
      </c>
      <c r="C340" s="3" t="s">
        <v>39</v>
      </c>
      <c r="D340" s="3" t="s">
        <v>40</v>
      </c>
      <c r="E340" s="3" t="s">
        <v>56</v>
      </c>
      <c r="F340" s="3" t="s">
        <v>57</v>
      </c>
      <c r="G340" s="3" t="s">
        <v>723</v>
      </c>
      <c r="H340" s="3" t="s">
        <v>59</v>
      </c>
      <c r="I340" s="3" t="s">
        <v>60</v>
      </c>
      <c r="J340" s="3" t="s">
        <v>61</v>
      </c>
      <c r="K340" s="3" t="s">
        <v>62</v>
      </c>
      <c r="L340" s="3" t="s">
        <v>63</v>
      </c>
    </row>
    <row r="341" spans="1:12" ht="45" customHeight="1" x14ac:dyDescent="0.25">
      <c r="A341" s="3" t="s">
        <v>724</v>
      </c>
      <c r="B341" s="3" t="s">
        <v>38</v>
      </c>
      <c r="C341" s="3" t="s">
        <v>39</v>
      </c>
      <c r="D341" s="3" t="s">
        <v>40</v>
      </c>
      <c r="E341" s="3" t="s">
        <v>56</v>
      </c>
      <c r="F341" s="3" t="s">
        <v>57</v>
      </c>
      <c r="G341" s="3" t="s">
        <v>725</v>
      </c>
      <c r="H341" s="3" t="s">
        <v>59</v>
      </c>
      <c r="I341" s="3" t="s">
        <v>60</v>
      </c>
      <c r="J341" s="3" t="s">
        <v>61</v>
      </c>
      <c r="K341" s="3" t="s">
        <v>62</v>
      </c>
      <c r="L341" s="3" t="s">
        <v>63</v>
      </c>
    </row>
    <row r="342" spans="1:12" ht="45" customHeight="1" x14ac:dyDescent="0.25">
      <c r="A342" s="3" t="s">
        <v>726</v>
      </c>
      <c r="B342" s="3" t="s">
        <v>38</v>
      </c>
      <c r="C342" s="3" t="s">
        <v>39</v>
      </c>
      <c r="D342" s="3" t="s">
        <v>40</v>
      </c>
      <c r="E342" s="3" t="s">
        <v>56</v>
      </c>
      <c r="F342" s="3" t="s">
        <v>57</v>
      </c>
      <c r="G342" s="3" t="s">
        <v>727</v>
      </c>
      <c r="H342" s="3" t="s">
        <v>59</v>
      </c>
      <c r="I342" s="3" t="s">
        <v>60</v>
      </c>
      <c r="J342" s="3" t="s">
        <v>61</v>
      </c>
      <c r="K342" s="3" t="s">
        <v>62</v>
      </c>
      <c r="L342" s="3" t="s">
        <v>63</v>
      </c>
    </row>
    <row r="343" spans="1:12" ht="45" customHeight="1" x14ac:dyDescent="0.25">
      <c r="A343" s="3" t="s">
        <v>728</v>
      </c>
      <c r="B343" s="3" t="s">
        <v>38</v>
      </c>
      <c r="C343" s="3" t="s">
        <v>39</v>
      </c>
      <c r="D343" s="3" t="s">
        <v>40</v>
      </c>
      <c r="E343" s="3" t="s">
        <v>56</v>
      </c>
      <c r="F343" s="3" t="s">
        <v>57</v>
      </c>
      <c r="G343" s="3" t="s">
        <v>729</v>
      </c>
      <c r="H343" s="3" t="s">
        <v>59</v>
      </c>
      <c r="I343" s="3" t="s">
        <v>60</v>
      </c>
      <c r="J343" s="3" t="s">
        <v>61</v>
      </c>
      <c r="K343" s="3" t="s">
        <v>62</v>
      </c>
      <c r="L343" s="3" t="s">
        <v>63</v>
      </c>
    </row>
    <row r="344" spans="1:12" ht="45" customHeight="1" x14ac:dyDescent="0.25">
      <c r="A344" s="3" t="s">
        <v>730</v>
      </c>
      <c r="B344" s="3" t="s">
        <v>38</v>
      </c>
      <c r="C344" s="3" t="s">
        <v>39</v>
      </c>
      <c r="D344" s="3" t="s">
        <v>40</v>
      </c>
      <c r="E344" s="3" t="s">
        <v>56</v>
      </c>
      <c r="F344" s="3" t="s">
        <v>57</v>
      </c>
      <c r="G344" s="3" t="s">
        <v>731</v>
      </c>
      <c r="H344" s="3" t="s">
        <v>59</v>
      </c>
      <c r="I344" s="3" t="s">
        <v>60</v>
      </c>
      <c r="J344" s="3" t="s">
        <v>61</v>
      </c>
      <c r="K344" s="3" t="s">
        <v>62</v>
      </c>
      <c r="L344" s="3" t="s">
        <v>63</v>
      </c>
    </row>
    <row r="345" spans="1:12" ht="45" customHeight="1" x14ac:dyDescent="0.25">
      <c r="A345" s="3" t="s">
        <v>732</v>
      </c>
      <c r="B345" s="3" t="s">
        <v>38</v>
      </c>
      <c r="C345" s="3" t="s">
        <v>39</v>
      </c>
      <c r="D345" s="3" t="s">
        <v>40</v>
      </c>
      <c r="E345" s="3" t="s">
        <v>56</v>
      </c>
      <c r="F345" s="3" t="s">
        <v>57</v>
      </c>
      <c r="G345" s="3" t="s">
        <v>733</v>
      </c>
      <c r="H345" s="3" t="s">
        <v>59</v>
      </c>
      <c r="I345" s="3" t="s">
        <v>60</v>
      </c>
      <c r="J345" s="3" t="s">
        <v>61</v>
      </c>
      <c r="K345" s="3" t="s">
        <v>62</v>
      </c>
      <c r="L345" s="3" t="s">
        <v>63</v>
      </c>
    </row>
    <row r="346" spans="1:12" ht="45" customHeight="1" x14ac:dyDescent="0.25">
      <c r="A346" s="3" t="s">
        <v>734</v>
      </c>
      <c r="B346" s="3" t="s">
        <v>38</v>
      </c>
      <c r="C346" s="3" t="s">
        <v>39</v>
      </c>
      <c r="D346" s="3" t="s">
        <v>40</v>
      </c>
      <c r="E346" s="3" t="s">
        <v>56</v>
      </c>
      <c r="F346" s="3" t="s">
        <v>57</v>
      </c>
      <c r="G346" s="3" t="s">
        <v>735</v>
      </c>
      <c r="H346" s="3" t="s">
        <v>59</v>
      </c>
      <c r="I346" s="3" t="s">
        <v>60</v>
      </c>
      <c r="J346" s="3" t="s">
        <v>61</v>
      </c>
      <c r="K346" s="3" t="s">
        <v>62</v>
      </c>
      <c r="L346" s="3" t="s">
        <v>63</v>
      </c>
    </row>
    <row r="347" spans="1:12" ht="45" customHeight="1" x14ac:dyDescent="0.25">
      <c r="A347" s="3" t="s">
        <v>736</v>
      </c>
      <c r="B347" s="3" t="s">
        <v>38</v>
      </c>
      <c r="C347" s="3" t="s">
        <v>39</v>
      </c>
      <c r="D347" s="3" t="s">
        <v>40</v>
      </c>
      <c r="E347" s="3" t="s">
        <v>56</v>
      </c>
      <c r="F347" s="3" t="s">
        <v>57</v>
      </c>
      <c r="G347" s="3" t="s">
        <v>737</v>
      </c>
      <c r="H347" s="3" t="s">
        <v>59</v>
      </c>
      <c r="I347" s="3" t="s">
        <v>60</v>
      </c>
      <c r="J347" s="3" t="s">
        <v>61</v>
      </c>
      <c r="K347" s="3" t="s">
        <v>62</v>
      </c>
      <c r="L347" s="3" t="s">
        <v>63</v>
      </c>
    </row>
    <row r="348" spans="1:12" ht="45" customHeight="1" x14ac:dyDescent="0.25">
      <c r="A348" s="3" t="s">
        <v>738</v>
      </c>
      <c r="B348" s="3" t="s">
        <v>38</v>
      </c>
      <c r="C348" s="3" t="s">
        <v>39</v>
      </c>
      <c r="D348" s="3" t="s">
        <v>40</v>
      </c>
      <c r="E348" s="3" t="s">
        <v>56</v>
      </c>
      <c r="F348" s="3" t="s">
        <v>57</v>
      </c>
      <c r="G348" s="3" t="s">
        <v>739</v>
      </c>
      <c r="H348" s="3" t="s">
        <v>59</v>
      </c>
      <c r="I348" s="3" t="s">
        <v>60</v>
      </c>
      <c r="J348" s="3" t="s">
        <v>61</v>
      </c>
      <c r="K348" s="3" t="s">
        <v>62</v>
      </c>
      <c r="L348" s="3" t="s">
        <v>63</v>
      </c>
    </row>
    <row r="349" spans="1:12" ht="45" customHeight="1" x14ac:dyDescent="0.25">
      <c r="A349" s="3" t="s">
        <v>740</v>
      </c>
      <c r="B349" s="3" t="s">
        <v>38</v>
      </c>
      <c r="C349" s="3" t="s">
        <v>39</v>
      </c>
      <c r="D349" s="3" t="s">
        <v>40</v>
      </c>
      <c r="E349" s="3" t="s">
        <v>56</v>
      </c>
      <c r="F349" s="3" t="s">
        <v>57</v>
      </c>
      <c r="G349" s="3" t="s">
        <v>741</v>
      </c>
      <c r="H349" s="3" t="s">
        <v>59</v>
      </c>
      <c r="I349" s="3" t="s">
        <v>60</v>
      </c>
      <c r="J349" s="3" t="s">
        <v>61</v>
      </c>
      <c r="K349" s="3" t="s">
        <v>62</v>
      </c>
      <c r="L349" s="3" t="s">
        <v>63</v>
      </c>
    </row>
    <row r="350" spans="1:12" ht="45" customHeight="1" x14ac:dyDescent="0.25">
      <c r="A350" s="3" t="s">
        <v>742</v>
      </c>
      <c r="B350" s="3" t="s">
        <v>38</v>
      </c>
      <c r="C350" s="3" t="s">
        <v>39</v>
      </c>
      <c r="D350" s="3" t="s">
        <v>40</v>
      </c>
      <c r="E350" s="3" t="s">
        <v>56</v>
      </c>
      <c r="F350" s="3" t="s">
        <v>57</v>
      </c>
      <c r="G350" s="3" t="s">
        <v>743</v>
      </c>
      <c r="H350" s="3" t="s">
        <v>59</v>
      </c>
      <c r="I350" s="3" t="s">
        <v>60</v>
      </c>
      <c r="J350" s="3" t="s">
        <v>61</v>
      </c>
      <c r="K350" s="3" t="s">
        <v>62</v>
      </c>
      <c r="L350" s="3" t="s">
        <v>63</v>
      </c>
    </row>
    <row r="351" spans="1:12" ht="45" customHeight="1" x14ac:dyDescent="0.25">
      <c r="A351" s="3" t="s">
        <v>744</v>
      </c>
      <c r="B351" s="3" t="s">
        <v>38</v>
      </c>
      <c r="C351" s="3" t="s">
        <v>39</v>
      </c>
      <c r="D351" s="3" t="s">
        <v>40</v>
      </c>
      <c r="E351" s="3" t="s">
        <v>56</v>
      </c>
      <c r="F351" s="3" t="s">
        <v>57</v>
      </c>
      <c r="G351" s="3" t="s">
        <v>745</v>
      </c>
      <c r="H351" s="3" t="s">
        <v>59</v>
      </c>
      <c r="I351" s="3" t="s">
        <v>60</v>
      </c>
      <c r="J351" s="3" t="s">
        <v>61</v>
      </c>
      <c r="K351" s="3" t="s">
        <v>62</v>
      </c>
      <c r="L351" s="3" t="s">
        <v>63</v>
      </c>
    </row>
    <row r="352" spans="1:12" ht="45" customHeight="1" x14ac:dyDescent="0.25">
      <c r="A352" s="3" t="s">
        <v>746</v>
      </c>
      <c r="B352" s="3" t="s">
        <v>38</v>
      </c>
      <c r="C352" s="3" t="s">
        <v>39</v>
      </c>
      <c r="D352" s="3" t="s">
        <v>40</v>
      </c>
      <c r="E352" s="3" t="s">
        <v>56</v>
      </c>
      <c r="F352" s="3" t="s">
        <v>57</v>
      </c>
      <c r="G352" s="3" t="s">
        <v>747</v>
      </c>
      <c r="H352" s="3" t="s">
        <v>59</v>
      </c>
      <c r="I352" s="3" t="s">
        <v>60</v>
      </c>
      <c r="J352" s="3" t="s">
        <v>61</v>
      </c>
      <c r="K352" s="3" t="s">
        <v>62</v>
      </c>
      <c r="L352" s="3" t="s">
        <v>63</v>
      </c>
    </row>
    <row r="353" spans="1:12" ht="45" customHeight="1" x14ac:dyDescent="0.25">
      <c r="A353" s="3" t="s">
        <v>748</v>
      </c>
      <c r="B353" s="3" t="s">
        <v>38</v>
      </c>
      <c r="C353" s="3" t="s">
        <v>39</v>
      </c>
      <c r="D353" s="3" t="s">
        <v>40</v>
      </c>
      <c r="E353" s="3" t="s">
        <v>56</v>
      </c>
      <c r="F353" s="3" t="s">
        <v>57</v>
      </c>
      <c r="G353" s="3" t="s">
        <v>749</v>
      </c>
      <c r="H353" s="3" t="s">
        <v>59</v>
      </c>
      <c r="I353" s="3" t="s">
        <v>60</v>
      </c>
      <c r="J353" s="3" t="s">
        <v>61</v>
      </c>
      <c r="K353" s="3" t="s">
        <v>62</v>
      </c>
      <c r="L353" s="3" t="s">
        <v>63</v>
      </c>
    </row>
    <row r="354" spans="1:12" ht="45" customHeight="1" x14ac:dyDescent="0.25">
      <c r="A354" s="3" t="s">
        <v>750</v>
      </c>
      <c r="B354" s="3" t="s">
        <v>38</v>
      </c>
      <c r="C354" s="3" t="s">
        <v>39</v>
      </c>
      <c r="D354" s="3" t="s">
        <v>40</v>
      </c>
      <c r="E354" s="3" t="s">
        <v>56</v>
      </c>
      <c r="F354" s="3" t="s">
        <v>57</v>
      </c>
      <c r="G354" s="3" t="s">
        <v>751</v>
      </c>
      <c r="H354" s="3" t="s">
        <v>59</v>
      </c>
      <c r="I354" s="3" t="s">
        <v>60</v>
      </c>
      <c r="J354" s="3" t="s">
        <v>61</v>
      </c>
      <c r="K354" s="3" t="s">
        <v>62</v>
      </c>
      <c r="L354" s="3" t="s">
        <v>63</v>
      </c>
    </row>
    <row r="355" spans="1:12" ht="45" customHeight="1" x14ac:dyDescent="0.25">
      <c r="A355" s="3" t="s">
        <v>752</v>
      </c>
      <c r="B355" s="3" t="s">
        <v>38</v>
      </c>
      <c r="C355" s="3" t="s">
        <v>39</v>
      </c>
      <c r="D355" s="3" t="s">
        <v>40</v>
      </c>
      <c r="E355" s="3" t="s">
        <v>56</v>
      </c>
      <c r="F355" s="3" t="s">
        <v>57</v>
      </c>
      <c r="G355" s="3" t="s">
        <v>753</v>
      </c>
      <c r="H355" s="3" t="s">
        <v>59</v>
      </c>
      <c r="I355" s="3" t="s">
        <v>60</v>
      </c>
      <c r="J355" s="3" t="s">
        <v>61</v>
      </c>
      <c r="K355" s="3" t="s">
        <v>62</v>
      </c>
      <c r="L355" s="3" t="s">
        <v>63</v>
      </c>
    </row>
    <row r="356" spans="1:12" ht="45" customHeight="1" x14ac:dyDescent="0.25">
      <c r="A356" s="3" t="s">
        <v>754</v>
      </c>
      <c r="B356" s="3" t="s">
        <v>38</v>
      </c>
      <c r="C356" s="3" t="s">
        <v>39</v>
      </c>
      <c r="D356" s="3" t="s">
        <v>40</v>
      </c>
      <c r="E356" s="3" t="s">
        <v>56</v>
      </c>
      <c r="F356" s="3" t="s">
        <v>57</v>
      </c>
      <c r="G356" s="3" t="s">
        <v>755</v>
      </c>
      <c r="H356" s="3" t="s">
        <v>59</v>
      </c>
      <c r="I356" s="3" t="s">
        <v>60</v>
      </c>
      <c r="J356" s="3" t="s">
        <v>61</v>
      </c>
      <c r="K356" s="3" t="s">
        <v>62</v>
      </c>
      <c r="L356" s="3" t="s">
        <v>63</v>
      </c>
    </row>
    <row r="357" spans="1:12" ht="45" customHeight="1" x14ac:dyDescent="0.25">
      <c r="A357" s="3" t="s">
        <v>756</v>
      </c>
      <c r="B357" s="3" t="s">
        <v>38</v>
      </c>
      <c r="C357" s="3" t="s">
        <v>39</v>
      </c>
      <c r="D357" s="3" t="s">
        <v>40</v>
      </c>
      <c r="E357" s="3" t="s">
        <v>56</v>
      </c>
      <c r="F357" s="3" t="s">
        <v>57</v>
      </c>
      <c r="G357" s="3" t="s">
        <v>757</v>
      </c>
      <c r="H357" s="3" t="s">
        <v>59</v>
      </c>
      <c r="I357" s="3" t="s">
        <v>60</v>
      </c>
      <c r="J357" s="3" t="s">
        <v>61</v>
      </c>
      <c r="K357" s="3" t="s">
        <v>62</v>
      </c>
      <c r="L357" s="3" t="s">
        <v>63</v>
      </c>
    </row>
    <row r="358" spans="1:12" ht="45" customHeight="1" x14ac:dyDescent="0.25">
      <c r="A358" s="3" t="s">
        <v>758</v>
      </c>
      <c r="B358" s="3" t="s">
        <v>38</v>
      </c>
      <c r="C358" s="3" t="s">
        <v>39</v>
      </c>
      <c r="D358" s="3" t="s">
        <v>40</v>
      </c>
      <c r="E358" s="3" t="s">
        <v>56</v>
      </c>
      <c r="F358" s="3" t="s">
        <v>57</v>
      </c>
      <c r="G358" s="3" t="s">
        <v>759</v>
      </c>
      <c r="H358" s="3" t="s">
        <v>59</v>
      </c>
      <c r="I358" s="3" t="s">
        <v>60</v>
      </c>
      <c r="J358" s="3" t="s">
        <v>61</v>
      </c>
      <c r="K358" s="3" t="s">
        <v>62</v>
      </c>
      <c r="L358" s="3" t="s">
        <v>63</v>
      </c>
    </row>
    <row r="359" spans="1:12" ht="45" customHeight="1" x14ac:dyDescent="0.25">
      <c r="A359" s="3" t="s">
        <v>760</v>
      </c>
      <c r="B359" s="3" t="s">
        <v>38</v>
      </c>
      <c r="C359" s="3" t="s">
        <v>39</v>
      </c>
      <c r="D359" s="3" t="s">
        <v>40</v>
      </c>
      <c r="E359" s="3" t="s">
        <v>56</v>
      </c>
      <c r="F359" s="3" t="s">
        <v>57</v>
      </c>
      <c r="G359" s="3" t="s">
        <v>761</v>
      </c>
      <c r="H359" s="3" t="s">
        <v>59</v>
      </c>
      <c r="I359" s="3" t="s">
        <v>60</v>
      </c>
      <c r="J359" s="3" t="s">
        <v>61</v>
      </c>
      <c r="K359" s="3" t="s">
        <v>62</v>
      </c>
      <c r="L359" s="3" t="s">
        <v>63</v>
      </c>
    </row>
    <row r="360" spans="1:12" ht="45" customHeight="1" x14ac:dyDescent="0.25">
      <c r="A360" s="3" t="s">
        <v>762</v>
      </c>
      <c r="B360" s="3" t="s">
        <v>38</v>
      </c>
      <c r="C360" s="3" t="s">
        <v>39</v>
      </c>
      <c r="D360" s="3" t="s">
        <v>40</v>
      </c>
      <c r="E360" s="3" t="s">
        <v>56</v>
      </c>
      <c r="F360" s="3" t="s">
        <v>57</v>
      </c>
      <c r="G360" s="3" t="s">
        <v>763</v>
      </c>
      <c r="H360" s="3" t="s">
        <v>59</v>
      </c>
      <c r="I360" s="3" t="s">
        <v>60</v>
      </c>
      <c r="J360" s="3" t="s">
        <v>61</v>
      </c>
      <c r="K360" s="3" t="s">
        <v>62</v>
      </c>
      <c r="L360" s="3" t="s">
        <v>63</v>
      </c>
    </row>
    <row r="361" spans="1:12" ht="45" customHeight="1" x14ac:dyDescent="0.25">
      <c r="A361" s="3" t="s">
        <v>764</v>
      </c>
      <c r="B361" s="3" t="s">
        <v>38</v>
      </c>
      <c r="C361" s="3" t="s">
        <v>39</v>
      </c>
      <c r="D361" s="3" t="s">
        <v>40</v>
      </c>
      <c r="E361" s="3" t="s">
        <v>56</v>
      </c>
      <c r="F361" s="3" t="s">
        <v>57</v>
      </c>
      <c r="G361" s="3" t="s">
        <v>765</v>
      </c>
      <c r="H361" s="3" t="s">
        <v>59</v>
      </c>
      <c r="I361" s="3" t="s">
        <v>60</v>
      </c>
      <c r="J361" s="3" t="s">
        <v>61</v>
      </c>
      <c r="K361" s="3" t="s">
        <v>62</v>
      </c>
      <c r="L361" s="3" t="s">
        <v>63</v>
      </c>
    </row>
    <row r="362" spans="1:12" ht="45" customHeight="1" x14ac:dyDescent="0.25">
      <c r="A362" s="3" t="s">
        <v>766</v>
      </c>
      <c r="B362" s="3" t="s">
        <v>38</v>
      </c>
      <c r="C362" s="3" t="s">
        <v>39</v>
      </c>
      <c r="D362" s="3" t="s">
        <v>40</v>
      </c>
      <c r="E362" s="3" t="s">
        <v>56</v>
      </c>
      <c r="F362" s="3" t="s">
        <v>57</v>
      </c>
      <c r="G362" s="3" t="s">
        <v>767</v>
      </c>
      <c r="H362" s="3" t="s">
        <v>59</v>
      </c>
      <c r="I362" s="3" t="s">
        <v>60</v>
      </c>
      <c r="J362" s="3" t="s">
        <v>61</v>
      </c>
      <c r="K362" s="3" t="s">
        <v>62</v>
      </c>
      <c r="L362" s="3" t="s">
        <v>63</v>
      </c>
    </row>
    <row r="363" spans="1:12" ht="45" customHeight="1" x14ac:dyDescent="0.25">
      <c r="A363" s="3" t="s">
        <v>768</v>
      </c>
      <c r="B363" s="3" t="s">
        <v>38</v>
      </c>
      <c r="C363" s="3" t="s">
        <v>39</v>
      </c>
      <c r="D363" s="3" t="s">
        <v>40</v>
      </c>
      <c r="E363" s="3" t="s">
        <v>56</v>
      </c>
      <c r="F363" s="3" t="s">
        <v>57</v>
      </c>
      <c r="G363" s="3" t="s">
        <v>769</v>
      </c>
      <c r="H363" s="3" t="s">
        <v>59</v>
      </c>
      <c r="I363" s="3" t="s">
        <v>60</v>
      </c>
      <c r="J363" s="3" t="s">
        <v>61</v>
      </c>
      <c r="K363" s="3" t="s">
        <v>62</v>
      </c>
      <c r="L363" s="3" t="s">
        <v>63</v>
      </c>
    </row>
    <row r="364" spans="1:12" ht="45" customHeight="1" x14ac:dyDescent="0.25">
      <c r="A364" s="3" t="s">
        <v>770</v>
      </c>
      <c r="B364" s="3" t="s">
        <v>38</v>
      </c>
      <c r="C364" s="3" t="s">
        <v>39</v>
      </c>
      <c r="D364" s="3" t="s">
        <v>40</v>
      </c>
      <c r="E364" s="3" t="s">
        <v>56</v>
      </c>
      <c r="F364" s="3" t="s">
        <v>57</v>
      </c>
      <c r="G364" s="3" t="s">
        <v>771</v>
      </c>
      <c r="H364" s="3" t="s">
        <v>59</v>
      </c>
      <c r="I364" s="3" t="s">
        <v>60</v>
      </c>
      <c r="J364" s="3" t="s">
        <v>61</v>
      </c>
      <c r="K364" s="3" t="s">
        <v>62</v>
      </c>
      <c r="L364" s="3" t="s">
        <v>63</v>
      </c>
    </row>
    <row r="365" spans="1:12" ht="45" customHeight="1" x14ac:dyDescent="0.25">
      <c r="A365" s="3" t="s">
        <v>772</v>
      </c>
      <c r="B365" s="3" t="s">
        <v>38</v>
      </c>
      <c r="C365" s="3" t="s">
        <v>39</v>
      </c>
      <c r="D365" s="3" t="s">
        <v>40</v>
      </c>
      <c r="E365" s="3" t="s">
        <v>56</v>
      </c>
      <c r="F365" s="3" t="s">
        <v>57</v>
      </c>
      <c r="G365" s="3" t="s">
        <v>773</v>
      </c>
      <c r="H365" s="3" t="s">
        <v>59</v>
      </c>
      <c r="I365" s="3" t="s">
        <v>60</v>
      </c>
      <c r="J365" s="3" t="s">
        <v>61</v>
      </c>
      <c r="K365" s="3" t="s">
        <v>62</v>
      </c>
      <c r="L365" s="3" t="s">
        <v>63</v>
      </c>
    </row>
    <row r="366" spans="1:12" ht="45" customHeight="1" x14ac:dyDescent="0.25">
      <c r="A366" s="3" t="s">
        <v>774</v>
      </c>
      <c r="B366" s="3" t="s">
        <v>38</v>
      </c>
      <c r="C366" s="3" t="s">
        <v>39</v>
      </c>
      <c r="D366" s="3" t="s">
        <v>40</v>
      </c>
      <c r="E366" s="3" t="s">
        <v>56</v>
      </c>
      <c r="F366" s="3" t="s">
        <v>57</v>
      </c>
      <c r="G366" s="3" t="s">
        <v>775</v>
      </c>
      <c r="H366" s="3" t="s">
        <v>59</v>
      </c>
      <c r="I366" s="3" t="s">
        <v>60</v>
      </c>
      <c r="J366" s="3" t="s">
        <v>61</v>
      </c>
      <c r="K366" s="3" t="s">
        <v>62</v>
      </c>
      <c r="L366" s="3" t="s">
        <v>63</v>
      </c>
    </row>
    <row r="367" spans="1:12" ht="45" customHeight="1" x14ac:dyDescent="0.25">
      <c r="A367" s="3" t="s">
        <v>776</v>
      </c>
      <c r="B367" s="3" t="s">
        <v>38</v>
      </c>
      <c r="C367" s="3" t="s">
        <v>39</v>
      </c>
      <c r="D367" s="3" t="s">
        <v>40</v>
      </c>
      <c r="E367" s="3" t="s">
        <v>56</v>
      </c>
      <c r="F367" s="3" t="s">
        <v>57</v>
      </c>
      <c r="G367" s="3" t="s">
        <v>777</v>
      </c>
      <c r="H367" s="3" t="s">
        <v>59</v>
      </c>
      <c r="I367" s="3" t="s">
        <v>60</v>
      </c>
      <c r="J367" s="3" t="s">
        <v>61</v>
      </c>
      <c r="K367" s="3" t="s">
        <v>62</v>
      </c>
      <c r="L367" s="3" t="s">
        <v>63</v>
      </c>
    </row>
    <row r="368" spans="1:12" ht="45" customHeight="1" x14ac:dyDescent="0.25">
      <c r="A368" s="3" t="s">
        <v>778</v>
      </c>
      <c r="B368" s="3" t="s">
        <v>38</v>
      </c>
      <c r="C368" s="3" t="s">
        <v>39</v>
      </c>
      <c r="D368" s="3" t="s">
        <v>40</v>
      </c>
      <c r="E368" s="3" t="s">
        <v>56</v>
      </c>
      <c r="F368" s="3" t="s">
        <v>57</v>
      </c>
      <c r="G368" s="3" t="s">
        <v>779</v>
      </c>
      <c r="H368" s="3" t="s">
        <v>59</v>
      </c>
      <c r="I368" s="3" t="s">
        <v>60</v>
      </c>
      <c r="J368" s="3" t="s">
        <v>61</v>
      </c>
      <c r="K368" s="3" t="s">
        <v>62</v>
      </c>
      <c r="L368" s="3" t="s">
        <v>63</v>
      </c>
    </row>
    <row r="369" spans="1:12" ht="45" customHeight="1" x14ac:dyDescent="0.25">
      <c r="A369" s="3" t="s">
        <v>780</v>
      </c>
      <c r="B369" s="3" t="s">
        <v>38</v>
      </c>
      <c r="C369" s="3" t="s">
        <v>39</v>
      </c>
      <c r="D369" s="3" t="s">
        <v>40</v>
      </c>
      <c r="E369" s="3" t="s">
        <v>56</v>
      </c>
      <c r="F369" s="3" t="s">
        <v>57</v>
      </c>
      <c r="G369" s="3" t="s">
        <v>781</v>
      </c>
      <c r="H369" s="3" t="s">
        <v>59</v>
      </c>
      <c r="I369" s="3" t="s">
        <v>60</v>
      </c>
      <c r="J369" s="3" t="s">
        <v>61</v>
      </c>
      <c r="K369" s="3" t="s">
        <v>62</v>
      </c>
      <c r="L369" s="3" t="s">
        <v>63</v>
      </c>
    </row>
    <row r="370" spans="1:12" ht="45" customHeight="1" x14ac:dyDescent="0.25">
      <c r="A370" s="3" t="s">
        <v>782</v>
      </c>
      <c r="B370" s="3" t="s">
        <v>38</v>
      </c>
      <c r="C370" s="3" t="s">
        <v>39</v>
      </c>
      <c r="D370" s="3" t="s">
        <v>40</v>
      </c>
      <c r="E370" s="3" t="s">
        <v>56</v>
      </c>
      <c r="F370" s="3" t="s">
        <v>57</v>
      </c>
      <c r="G370" s="3" t="s">
        <v>783</v>
      </c>
      <c r="H370" s="3" t="s">
        <v>59</v>
      </c>
      <c r="I370" s="3" t="s">
        <v>60</v>
      </c>
      <c r="J370" s="3" t="s">
        <v>61</v>
      </c>
      <c r="K370" s="3" t="s">
        <v>62</v>
      </c>
      <c r="L370" s="3" t="s">
        <v>63</v>
      </c>
    </row>
    <row r="371" spans="1:12" ht="45" customHeight="1" x14ac:dyDescent="0.25">
      <c r="A371" s="3" t="s">
        <v>784</v>
      </c>
      <c r="B371" s="3" t="s">
        <v>38</v>
      </c>
      <c r="C371" s="3" t="s">
        <v>39</v>
      </c>
      <c r="D371" s="3" t="s">
        <v>40</v>
      </c>
      <c r="E371" s="3" t="s">
        <v>56</v>
      </c>
      <c r="F371" s="3" t="s">
        <v>57</v>
      </c>
      <c r="G371" s="3" t="s">
        <v>785</v>
      </c>
      <c r="H371" s="3" t="s">
        <v>59</v>
      </c>
      <c r="I371" s="3" t="s">
        <v>60</v>
      </c>
      <c r="J371" s="3" t="s">
        <v>61</v>
      </c>
      <c r="K371" s="3" t="s">
        <v>62</v>
      </c>
      <c r="L371" s="3" t="s">
        <v>63</v>
      </c>
    </row>
    <row r="372" spans="1:12" ht="45" customHeight="1" x14ac:dyDescent="0.25">
      <c r="A372" s="3" t="s">
        <v>786</v>
      </c>
      <c r="B372" s="3" t="s">
        <v>38</v>
      </c>
      <c r="C372" s="3" t="s">
        <v>39</v>
      </c>
      <c r="D372" s="3" t="s">
        <v>40</v>
      </c>
      <c r="E372" s="3" t="s">
        <v>56</v>
      </c>
      <c r="F372" s="3" t="s">
        <v>57</v>
      </c>
      <c r="G372" s="3" t="s">
        <v>787</v>
      </c>
      <c r="H372" s="3" t="s">
        <v>59</v>
      </c>
      <c r="I372" s="3" t="s">
        <v>60</v>
      </c>
      <c r="J372" s="3" t="s">
        <v>61</v>
      </c>
      <c r="K372" s="3" t="s">
        <v>62</v>
      </c>
      <c r="L372" s="3" t="s">
        <v>63</v>
      </c>
    </row>
    <row r="373" spans="1:12" ht="45" customHeight="1" x14ac:dyDescent="0.25">
      <c r="A373" s="3" t="s">
        <v>788</v>
      </c>
      <c r="B373" s="3" t="s">
        <v>38</v>
      </c>
      <c r="C373" s="3" t="s">
        <v>39</v>
      </c>
      <c r="D373" s="3" t="s">
        <v>40</v>
      </c>
      <c r="E373" s="3" t="s">
        <v>56</v>
      </c>
      <c r="F373" s="3" t="s">
        <v>57</v>
      </c>
      <c r="G373" s="3" t="s">
        <v>789</v>
      </c>
      <c r="H373" s="3" t="s">
        <v>59</v>
      </c>
      <c r="I373" s="3" t="s">
        <v>60</v>
      </c>
      <c r="J373" s="3" t="s">
        <v>61</v>
      </c>
      <c r="K373" s="3" t="s">
        <v>62</v>
      </c>
      <c r="L373" s="3" t="s">
        <v>63</v>
      </c>
    </row>
    <row r="374" spans="1:12" ht="45" customHeight="1" x14ac:dyDescent="0.25">
      <c r="A374" s="3" t="s">
        <v>790</v>
      </c>
      <c r="B374" s="3" t="s">
        <v>38</v>
      </c>
      <c r="C374" s="3" t="s">
        <v>39</v>
      </c>
      <c r="D374" s="3" t="s">
        <v>40</v>
      </c>
      <c r="E374" s="3" t="s">
        <v>56</v>
      </c>
      <c r="F374" s="3" t="s">
        <v>57</v>
      </c>
      <c r="G374" s="3" t="s">
        <v>791</v>
      </c>
      <c r="H374" s="3" t="s">
        <v>59</v>
      </c>
      <c r="I374" s="3" t="s">
        <v>60</v>
      </c>
      <c r="J374" s="3" t="s">
        <v>61</v>
      </c>
      <c r="K374" s="3" t="s">
        <v>62</v>
      </c>
      <c r="L374" s="3" t="s">
        <v>63</v>
      </c>
    </row>
    <row r="375" spans="1:12" ht="45" customHeight="1" x14ac:dyDescent="0.25">
      <c r="A375" s="3" t="s">
        <v>792</v>
      </c>
      <c r="B375" s="3" t="s">
        <v>38</v>
      </c>
      <c r="C375" s="3" t="s">
        <v>39</v>
      </c>
      <c r="D375" s="3" t="s">
        <v>40</v>
      </c>
      <c r="E375" s="3" t="s">
        <v>56</v>
      </c>
      <c r="F375" s="3" t="s">
        <v>57</v>
      </c>
      <c r="G375" s="3" t="s">
        <v>793</v>
      </c>
      <c r="H375" s="3" t="s">
        <v>59</v>
      </c>
      <c r="I375" s="3" t="s">
        <v>60</v>
      </c>
      <c r="J375" s="3" t="s">
        <v>61</v>
      </c>
      <c r="K375" s="3" t="s">
        <v>62</v>
      </c>
      <c r="L375" s="3" t="s">
        <v>63</v>
      </c>
    </row>
    <row r="376" spans="1:12" ht="45" customHeight="1" x14ac:dyDescent="0.25">
      <c r="A376" s="3" t="s">
        <v>794</v>
      </c>
      <c r="B376" s="3" t="s">
        <v>38</v>
      </c>
      <c r="C376" s="3" t="s">
        <v>39</v>
      </c>
      <c r="D376" s="3" t="s">
        <v>40</v>
      </c>
      <c r="E376" s="3" t="s">
        <v>56</v>
      </c>
      <c r="F376" s="3" t="s">
        <v>57</v>
      </c>
      <c r="G376" s="3" t="s">
        <v>795</v>
      </c>
      <c r="H376" s="3" t="s">
        <v>59</v>
      </c>
      <c r="I376" s="3" t="s">
        <v>60</v>
      </c>
      <c r="J376" s="3" t="s">
        <v>61</v>
      </c>
      <c r="K376" s="3" t="s">
        <v>62</v>
      </c>
      <c r="L376" s="3" t="s">
        <v>63</v>
      </c>
    </row>
    <row r="377" spans="1:12" ht="45" customHeight="1" x14ac:dyDescent="0.25">
      <c r="A377" s="3" t="s">
        <v>796</v>
      </c>
      <c r="B377" s="3" t="s">
        <v>38</v>
      </c>
      <c r="C377" s="3" t="s">
        <v>39</v>
      </c>
      <c r="D377" s="3" t="s">
        <v>40</v>
      </c>
      <c r="E377" s="3" t="s">
        <v>56</v>
      </c>
      <c r="F377" s="3" t="s">
        <v>57</v>
      </c>
      <c r="G377" s="3" t="s">
        <v>797</v>
      </c>
      <c r="H377" s="3" t="s">
        <v>59</v>
      </c>
      <c r="I377" s="3" t="s">
        <v>60</v>
      </c>
      <c r="J377" s="3" t="s">
        <v>61</v>
      </c>
      <c r="K377" s="3" t="s">
        <v>62</v>
      </c>
      <c r="L377" s="3" t="s">
        <v>63</v>
      </c>
    </row>
    <row r="378" spans="1:12" ht="45" customHeight="1" x14ac:dyDescent="0.25">
      <c r="A378" s="3" t="s">
        <v>798</v>
      </c>
      <c r="B378" s="3" t="s">
        <v>38</v>
      </c>
      <c r="C378" s="3" t="s">
        <v>39</v>
      </c>
      <c r="D378" s="3" t="s">
        <v>40</v>
      </c>
      <c r="E378" s="3" t="s">
        <v>56</v>
      </c>
      <c r="F378" s="3" t="s">
        <v>57</v>
      </c>
      <c r="G378" s="3" t="s">
        <v>799</v>
      </c>
      <c r="H378" s="3" t="s">
        <v>59</v>
      </c>
      <c r="I378" s="3" t="s">
        <v>60</v>
      </c>
      <c r="J378" s="3" t="s">
        <v>61</v>
      </c>
      <c r="K378" s="3" t="s">
        <v>62</v>
      </c>
      <c r="L378" s="3" t="s">
        <v>63</v>
      </c>
    </row>
    <row r="379" spans="1:12" ht="45" customHeight="1" x14ac:dyDescent="0.25">
      <c r="A379" s="3" t="s">
        <v>800</v>
      </c>
      <c r="B379" s="3" t="s">
        <v>38</v>
      </c>
      <c r="C379" s="3" t="s">
        <v>39</v>
      </c>
      <c r="D379" s="3" t="s">
        <v>40</v>
      </c>
      <c r="E379" s="3" t="s">
        <v>56</v>
      </c>
      <c r="F379" s="3" t="s">
        <v>57</v>
      </c>
      <c r="G379" s="3" t="s">
        <v>801</v>
      </c>
      <c r="H379" s="3" t="s">
        <v>59</v>
      </c>
      <c r="I379" s="3" t="s">
        <v>60</v>
      </c>
      <c r="J379" s="3" t="s">
        <v>61</v>
      </c>
      <c r="K379" s="3" t="s">
        <v>62</v>
      </c>
      <c r="L379" s="3" t="s">
        <v>63</v>
      </c>
    </row>
    <row r="380" spans="1:12" ht="45" customHeight="1" x14ac:dyDescent="0.25">
      <c r="A380" s="3" t="s">
        <v>802</v>
      </c>
      <c r="B380" s="3" t="s">
        <v>38</v>
      </c>
      <c r="C380" s="3" t="s">
        <v>39</v>
      </c>
      <c r="D380" s="3" t="s">
        <v>40</v>
      </c>
      <c r="E380" s="3" t="s">
        <v>56</v>
      </c>
      <c r="F380" s="3" t="s">
        <v>57</v>
      </c>
      <c r="G380" s="3" t="s">
        <v>803</v>
      </c>
      <c r="H380" s="3" t="s">
        <v>59</v>
      </c>
      <c r="I380" s="3" t="s">
        <v>60</v>
      </c>
      <c r="J380" s="3" t="s">
        <v>61</v>
      </c>
      <c r="K380" s="3" t="s">
        <v>62</v>
      </c>
      <c r="L380" s="3" t="s">
        <v>63</v>
      </c>
    </row>
    <row r="381" spans="1:12" ht="45" customHeight="1" x14ac:dyDescent="0.25">
      <c r="A381" s="3" t="s">
        <v>804</v>
      </c>
      <c r="B381" s="3" t="s">
        <v>38</v>
      </c>
      <c r="C381" s="3" t="s">
        <v>39</v>
      </c>
      <c r="D381" s="3" t="s">
        <v>40</v>
      </c>
      <c r="E381" s="3" t="s">
        <v>56</v>
      </c>
      <c r="F381" s="3" t="s">
        <v>57</v>
      </c>
      <c r="G381" s="3" t="s">
        <v>805</v>
      </c>
      <c r="H381" s="3" t="s">
        <v>59</v>
      </c>
      <c r="I381" s="3" t="s">
        <v>60</v>
      </c>
      <c r="J381" s="3" t="s">
        <v>61</v>
      </c>
      <c r="K381" s="3" t="s">
        <v>62</v>
      </c>
      <c r="L381" s="3" t="s">
        <v>63</v>
      </c>
    </row>
    <row r="382" spans="1:12" ht="45" customHeight="1" x14ac:dyDescent="0.25">
      <c r="A382" s="3" t="s">
        <v>806</v>
      </c>
      <c r="B382" s="3" t="s">
        <v>38</v>
      </c>
      <c r="C382" s="3" t="s">
        <v>39</v>
      </c>
      <c r="D382" s="3" t="s">
        <v>40</v>
      </c>
      <c r="E382" s="3" t="s">
        <v>56</v>
      </c>
      <c r="F382" s="3" t="s">
        <v>57</v>
      </c>
      <c r="G382" s="3" t="s">
        <v>807</v>
      </c>
      <c r="H382" s="3" t="s">
        <v>59</v>
      </c>
      <c r="I382" s="3" t="s">
        <v>60</v>
      </c>
      <c r="J382" s="3" t="s">
        <v>61</v>
      </c>
      <c r="K382" s="3" t="s">
        <v>62</v>
      </c>
      <c r="L382" s="3" t="s">
        <v>63</v>
      </c>
    </row>
    <row r="383" spans="1:12" ht="45" customHeight="1" x14ac:dyDescent="0.25">
      <c r="A383" s="3" t="s">
        <v>808</v>
      </c>
      <c r="B383" s="3" t="s">
        <v>38</v>
      </c>
      <c r="C383" s="3" t="s">
        <v>39</v>
      </c>
      <c r="D383" s="3" t="s">
        <v>40</v>
      </c>
      <c r="E383" s="3" t="s">
        <v>56</v>
      </c>
      <c r="F383" s="3" t="s">
        <v>57</v>
      </c>
      <c r="G383" s="3" t="s">
        <v>809</v>
      </c>
      <c r="H383" s="3" t="s">
        <v>59</v>
      </c>
      <c r="I383" s="3" t="s">
        <v>60</v>
      </c>
      <c r="J383" s="3" t="s">
        <v>61</v>
      </c>
      <c r="K383" s="3" t="s">
        <v>62</v>
      </c>
      <c r="L383" s="3" t="s">
        <v>63</v>
      </c>
    </row>
    <row r="384" spans="1:12" ht="45" customHeight="1" x14ac:dyDescent="0.25">
      <c r="A384" s="3" t="s">
        <v>810</v>
      </c>
      <c r="B384" s="3" t="s">
        <v>38</v>
      </c>
      <c r="C384" s="3" t="s">
        <v>39</v>
      </c>
      <c r="D384" s="3" t="s">
        <v>40</v>
      </c>
      <c r="E384" s="3" t="s">
        <v>56</v>
      </c>
      <c r="F384" s="3" t="s">
        <v>57</v>
      </c>
      <c r="G384" s="3" t="s">
        <v>811</v>
      </c>
      <c r="H384" s="3" t="s">
        <v>59</v>
      </c>
      <c r="I384" s="3" t="s">
        <v>60</v>
      </c>
      <c r="J384" s="3" t="s">
        <v>61</v>
      </c>
      <c r="K384" s="3" t="s">
        <v>62</v>
      </c>
      <c r="L384" s="3" t="s">
        <v>63</v>
      </c>
    </row>
    <row r="385" spans="1:12" ht="45" customHeight="1" x14ac:dyDescent="0.25">
      <c r="A385" s="3" t="s">
        <v>812</v>
      </c>
      <c r="B385" s="3" t="s">
        <v>38</v>
      </c>
      <c r="C385" s="3" t="s">
        <v>39</v>
      </c>
      <c r="D385" s="3" t="s">
        <v>40</v>
      </c>
      <c r="E385" s="3" t="s">
        <v>56</v>
      </c>
      <c r="F385" s="3" t="s">
        <v>57</v>
      </c>
      <c r="G385" s="3" t="s">
        <v>813</v>
      </c>
      <c r="H385" s="3" t="s">
        <v>59</v>
      </c>
      <c r="I385" s="3" t="s">
        <v>60</v>
      </c>
      <c r="J385" s="3" t="s">
        <v>61</v>
      </c>
      <c r="K385" s="3" t="s">
        <v>62</v>
      </c>
      <c r="L385" s="3" t="s">
        <v>63</v>
      </c>
    </row>
    <row r="386" spans="1:12" ht="45" customHeight="1" x14ac:dyDescent="0.25">
      <c r="A386" s="3" t="s">
        <v>814</v>
      </c>
      <c r="B386" s="3" t="s">
        <v>38</v>
      </c>
      <c r="C386" s="3" t="s">
        <v>39</v>
      </c>
      <c r="D386" s="3" t="s">
        <v>40</v>
      </c>
      <c r="E386" s="3" t="s">
        <v>56</v>
      </c>
      <c r="F386" s="3" t="s">
        <v>57</v>
      </c>
      <c r="G386" s="3" t="s">
        <v>815</v>
      </c>
      <c r="H386" s="3" t="s">
        <v>59</v>
      </c>
      <c r="I386" s="3" t="s">
        <v>60</v>
      </c>
      <c r="J386" s="3" t="s">
        <v>61</v>
      </c>
      <c r="K386" s="3" t="s">
        <v>62</v>
      </c>
      <c r="L386" s="3" t="s">
        <v>63</v>
      </c>
    </row>
    <row r="387" spans="1:12" ht="45" customHeight="1" x14ac:dyDescent="0.25">
      <c r="A387" s="3" t="s">
        <v>816</v>
      </c>
      <c r="B387" s="3" t="s">
        <v>38</v>
      </c>
      <c r="C387" s="3" t="s">
        <v>39</v>
      </c>
      <c r="D387" s="3" t="s">
        <v>40</v>
      </c>
      <c r="E387" s="3" t="s">
        <v>56</v>
      </c>
      <c r="F387" s="3" t="s">
        <v>57</v>
      </c>
      <c r="G387" s="3" t="s">
        <v>817</v>
      </c>
      <c r="H387" s="3" t="s">
        <v>59</v>
      </c>
      <c r="I387" s="3" t="s">
        <v>60</v>
      </c>
      <c r="J387" s="3" t="s">
        <v>61</v>
      </c>
      <c r="K387" s="3" t="s">
        <v>62</v>
      </c>
      <c r="L387" s="3" t="s">
        <v>63</v>
      </c>
    </row>
    <row r="388" spans="1:12" ht="45" customHeight="1" x14ac:dyDescent="0.25">
      <c r="A388" s="3" t="s">
        <v>818</v>
      </c>
      <c r="B388" s="3" t="s">
        <v>38</v>
      </c>
      <c r="C388" s="3" t="s">
        <v>39</v>
      </c>
      <c r="D388" s="3" t="s">
        <v>40</v>
      </c>
      <c r="E388" s="3" t="s">
        <v>56</v>
      </c>
      <c r="F388" s="3" t="s">
        <v>57</v>
      </c>
      <c r="G388" s="3" t="s">
        <v>819</v>
      </c>
      <c r="H388" s="3" t="s">
        <v>59</v>
      </c>
      <c r="I388" s="3" t="s">
        <v>60</v>
      </c>
      <c r="J388" s="3" t="s">
        <v>61</v>
      </c>
      <c r="K388" s="3" t="s">
        <v>62</v>
      </c>
      <c r="L388" s="3" t="s">
        <v>63</v>
      </c>
    </row>
    <row r="389" spans="1:12" ht="45" customHeight="1" x14ac:dyDescent="0.25">
      <c r="A389" s="3" t="s">
        <v>820</v>
      </c>
      <c r="B389" s="3" t="s">
        <v>38</v>
      </c>
      <c r="C389" s="3" t="s">
        <v>39</v>
      </c>
      <c r="D389" s="3" t="s">
        <v>40</v>
      </c>
      <c r="E389" s="3" t="s">
        <v>56</v>
      </c>
      <c r="F389" s="3" t="s">
        <v>57</v>
      </c>
      <c r="G389" s="3" t="s">
        <v>821</v>
      </c>
      <c r="H389" s="3" t="s">
        <v>59</v>
      </c>
      <c r="I389" s="3" t="s">
        <v>60</v>
      </c>
      <c r="J389" s="3" t="s">
        <v>61</v>
      </c>
      <c r="K389" s="3" t="s">
        <v>62</v>
      </c>
      <c r="L389" s="3" t="s">
        <v>63</v>
      </c>
    </row>
    <row r="390" spans="1:12" ht="45" customHeight="1" x14ac:dyDescent="0.25">
      <c r="A390" s="3" t="s">
        <v>822</v>
      </c>
      <c r="B390" s="3" t="s">
        <v>38</v>
      </c>
      <c r="C390" s="3" t="s">
        <v>39</v>
      </c>
      <c r="D390" s="3" t="s">
        <v>40</v>
      </c>
      <c r="E390" s="3" t="s">
        <v>56</v>
      </c>
      <c r="F390" s="3" t="s">
        <v>57</v>
      </c>
      <c r="G390" s="3" t="s">
        <v>823</v>
      </c>
      <c r="H390" s="3" t="s">
        <v>59</v>
      </c>
      <c r="I390" s="3" t="s">
        <v>60</v>
      </c>
      <c r="J390" s="3" t="s">
        <v>61</v>
      </c>
      <c r="K390" s="3" t="s">
        <v>62</v>
      </c>
      <c r="L390" s="3" t="s">
        <v>63</v>
      </c>
    </row>
    <row r="391" spans="1:12" ht="45" customHeight="1" x14ac:dyDescent="0.25">
      <c r="A391" s="3" t="s">
        <v>824</v>
      </c>
      <c r="B391" s="3" t="s">
        <v>38</v>
      </c>
      <c r="C391" s="3" t="s">
        <v>39</v>
      </c>
      <c r="D391" s="3" t="s">
        <v>40</v>
      </c>
      <c r="E391" s="3" t="s">
        <v>56</v>
      </c>
      <c r="F391" s="3" t="s">
        <v>57</v>
      </c>
      <c r="G391" s="3" t="s">
        <v>825</v>
      </c>
      <c r="H391" s="3" t="s">
        <v>59</v>
      </c>
      <c r="I391" s="3" t="s">
        <v>60</v>
      </c>
      <c r="J391" s="3" t="s">
        <v>61</v>
      </c>
      <c r="K391" s="3" t="s">
        <v>62</v>
      </c>
      <c r="L391" s="3" t="s">
        <v>63</v>
      </c>
    </row>
    <row r="392" spans="1:12" ht="45" customHeight="1" x14ac:dyDescent="0.25">
      <c r="A392" s="3" t="s">
        <v>826</v>
      </c>
      <c r="B392" s="3" t="s">
        <v>38</v>
      </c>
      <c r="C392" s="3" t="s">
        <v>39</v>
      </c>
      <c r="D392" s="3" t="s">
        <v>40</v>
      </c>
      <c r="E392" s="3" t="s">
        <v>56</v>
      </c>
      <c r="F392" s="3" t="s">
        <v>57</v>
      </c>
      <c r="G392" s="3" t="s">
        <v>827</v>
      </c>
      <c r="H392" s="3" t="s">
        <v>59</v>
      </c>
      <c r="I392" s="3" t="s">
        <v>60</v>
      </c>
      <c r="J392" s="3" t="s">
        <v>61</v>
      </c>
      <c r="K392" s="3" t="s">
        <v>62</v>
      </c>
      <c r="L392" s="3" t="s">
        <v>63</v>
      </c>
    </row>
    <row r="393" spans="1:12" ht="45" customHeight="1" x14ac:dyDescent="0.25">
      <c r="A393" s="3" t="s">
        <v>828</v>
      </c>
      <c r="B393" s="3" t="s">
        <v>38</v>
      </c>
      <c r="C393" s="3" t="s">
        <v>39</v>
      </c>
      <c r="D393" s="3" t="s">
        <v>40</v>
      </c>
      <c r="E393" s="3" t="s">
        <v>56</v>
      </c>
      <c r="F393" s="3" t="s">
        <v>57</v>
      </c>
      <c r="G393" s="3" t="s">
        <v>829</v>
      </c>
      <c r="H393" s="3" t="s">
        <v>59</v>
      </c>
      <c r="I393" s="3" t="s">
        <v>60</v>
      </c>
      <c r="J393" s="3" t="s">
        <v>61</v>
      </c>
      <c r="K393" s="3" t="s">
        <v>62</v>
      </c>
      <c r="L393" s="3" t="s">
        <v>63</v>
      </c>
    </row>
    <row r="394" spans="1:12" ht="45" customHeight="1" x14ac:dyDescent="0.25">
      <c r="A394" s="3" t="s">
        <v>830</v>
      </c>
      <c r="B394" s="3" t="s">
        <v>38</v>
      </c>
      <c r="C394" s="3" t="s">
        <v>39</v>
      </c>
      <c r="D394" s="3" t="s">
        <v>40</v>
      </c>
      <c r="E394" s="3" t="s">
        <v>56</v>
      </c>
      <c r="F394" s="3" t="s">
        <v>57</v>
      </c>
      <c r="G394" s="3" t="s">
        <v>831</v>
      </c>
      <c r="H394" s="3" t="s">
        <v>59</v>
      </c>
      <c r="I394" s="3" t="s">
        <v>60</v>
      </c>
      <c r="J394" s="3" t="s">
        <v>61</v>
      </c>
      <c r="K394" s="3" t="s">
        <v>62</v>
      </c>
      <c r="L394" s="3" t="s">
        <v>63</v>
      </c>
    </row>
    <row r="395" spans="1:12" ht="45" customHeight="1" x14ac:dyDescent="0.25">
      <c r="A395" s="3" t="s">
        <v>832</v>
      </c>
      <c r="B395" s="3" t="s">
        <v>38</v>
      </c>
      <c r="C395" s="3" t="s">
        <v>39</v>
      </c>
      <c r="D395" s="3" t="s">
        <v>40</v>
      </c>
      <c r="E395" s="3" t="s">
        <v>56</v>
      </c>
      <c r="F395" s="3" t="s">
        <v>57</v>
      </c>
      <c r="G395" s="3" t="s">
        <v>833</v>
      </c>
      <c r="H395" s="3" t="s">
        <v>59</v>
      </c>
      <c r="I395" s="3" t="s">
        <v>60</v>
      </c>
      <c r="J395" s="3" t="s">
        <v>61</v>
      </c>
      <c r="K395" s="3" t="s">
        <v>62</v>
      </c>
      <c r="L395" s="3" t="s">
        <v>63</v>
      </c>
    </row>
    <row r="396" spans="1:12" ht="45" customHeight="1" x14ac:dyDescent="0.25">
      <c r="A396" s="3" t="s">
        <v>834</v>
      </c>
      <c r="B396" s="3" t="s">
        <v>38</v>
      </c>
      <c r="C396" s="3" t="s">
        <v>39</v>
      </c>
      <c r="D396" s="3" t="s">
        <v>40</v>
      </c>
      <c r="E396" s="3" t="s">
        <v>56</v>
      </c>
      <c r="F396" s="3" t="s">
        <v>57</v>
      </c>
      <c r="G396" s="3" t="s">
        <v>835</v>
      </c>
      <c r="H396" s="3" t="s">
        <v>59</v>
      </c>
      <c r="I396" s="3" t="s">
        <v>60</v>
      </c>
      <c r="J396" s="3" t="s">
        <v>61</v>
      </c>
      <c r="K396" s="3" t="s">
        <v>62</v>
      </c>
      <c r="L396" s="3" t="s">
        <v>63</v>
      </c>
    </row>
    <row r="397" spans="1:12" ht="45" customHeight="1" x14ac:dyDescent="0.25">
      <c r="A397" s="3" t="s">
        <v>836</v>
      </c>
      <c r="B397" s="3" t="s">
        <v>38</v>
      </c>
      <c r="C397" s="3" t="s">
        <v>39</v>
      </c>
      <c r="D397" s="3" t="s">
        <v>40</v>
      </c>
      <c r="E397" s="3" t="s">
        <v>56</v>
      </c>
      <c r="F397" s="3" t="s">
        <v>57</v>
      </c>
      <c r="G397" s="3" t="s">
        <v>837</v>
      </c>
      <c r="H397" s="3" t="s">
        <v>59</v>
      </c>
      <c r="I397" s="3" t="s">
        <v>60</v>
      </c>
      <c r="J397" s="3" t="s">
        <v>61</v>
      </c>
      <c r="K397" s="3" t="s">
        <v>62</v>
      </c>
      <c r="L397" s="3" t="s">
        <v>63</v>
      </c>
    </row>
    <row r="398" spans="1:12" ht="45" customHeight="1" x14ac:dyDescent="0.25">
      <c r="A398" s="3" t="s">
        <v>838</v>
      </c>
      <c r="B398" s="3" t="s">
        <v>38</v>
      </c>
      <c r="C398" s="3" t="s">
        <v>39</v>
      </c>
      <c r="D398" s="3" t="s">
        <v>40</v>
      </c>
      <c r="E398" s="3" t="s">
        <v>56</v>
      </c>
      <c r="F398" s="3" t="s">
        <v>57</v>
      </c>
      <c r="G398" s="3" t="s">
        <v>839</v>
      </c>
      <c r="H398" s="3" t="s">
        <v>59</v>
      </c>
      <c r="I398" s="3" t="s">
        <v>60</v>
      </c>
      <c r="J398" s="3" t="s">
        <v>61</v>
      </c>
      <c r="K398" s="3" t="s">
        <v>62</v>
      </c>
      <c r="L398" s="3" t="s">
        <v>63</v>
      </c>
    </row>
    <row r="399" spans="1:12" ht="45" customHeight="1" x14ac:dyDescent="0.25">
      <c r="A399" s="3" t="s">
        <v>840</v>
      </c>
      <c r="B399" s="3" t="s">
        <v>38</v>
      </c>
      <c r="C399" s="3" t="s">
        <v>39</v>
      </c>
      <c r="D399" s="3" t="s">
        <v>40</v>
      </c>
      <c r="E399" s="3" t="s">
        <v>56</v>
      </c>
      <c r="F399" s="3" t="s">
        <v>57</v>
      </c>
      <c r="G399" s="3" t="s">
        <v>841</v>
      </c>
      <c r="H399" s="3" t="s">
        <v>59</v>
      </c>
      <c r="I399" s="3" t="s">
        <v>60</v>
      </c>
      <c r="J399" s="3" t="s">
        <v>61</v>
      </c>
      <c r="K399" s="3" t="s">
        <v>62</v>
      </c>
      <c r="L399" s="3" t="s">
        <v>63</v>
      </c>
    </row>
    <row r="400" spans="1:12" ht="45" customHeight="1" x14ac:dyDescent="0.25">
      <c r="A400" s="3" t="s">
        <v>842</v>
      </c>
      <c r="B400" s="3" t="s">
        <v>38</v>
      </c>
      <c r="C400" s="3" t="s">
        <v>39</v>
      </c>
      <c r="D400" s="3" t="s">
        <v>40</v>
      </c>
      <c r="E400" s="3" t="s">
        <v>56</v>
      </c>
      <c r="F400" s="3" t="s">
        <v>57</v>
      </c>
      <c r="G400" s="3" t="s">
        <v>843</v>
      </c>
      <c r="H400" s="3" t="s">
        <v>59</v>
      </c>
      <c r="I400" s="3" t="s">
        <v>60</v>
      </c>
      <c r="J400" s="3" t="s">
        <v>61</v>
      </c>
      <c r="K400" s="3" t="s">
        <v>62</v>
      </c>
      <c r="L400" s="3" t="s">
        <v>63</v>
      </c>
    </row>
    <row r="401" spans="1:12" ht="45" customHeight="1" x14ac:dyDescent="0.25">
      <c r="A401" s="3" t="s">
        <v>844</v>
      </c>
      <c r="B401" s="3" t="s">
        <v>38</v>
      </c>
      <c r="C401" s="3" t="s">
        <v>39</v>
      </c>
      <c r="D401" s="3" t="s">
        <v>40</v>
      </c>
      <c r="E401" s="3" t="s">
        <v>56</v>
      </c>
      <c r="F401" s="3" t="s">
        <v>57</v>
      </c>
      <c r="G401" s="3" t="s">
        <v>845</v>
      </c>
      <c r="H401" s="3" t="s">
        <v>59</v>
      </c>
      <c r="I401" s="3" t="s">
        <v>60</v>
      </c>
      <c r="J401" s="3" t="s">
        <v>61</v>
      </c>
      <c r="K401" s="3" t="s">
        <v>62</v>
      </c>
      <c r="L401" s="3" t="s">
        <v>63</v>
      </c>
    </row>
    <row r="402" spans="1:12" ht="45" customHeight="1" x14ac:dyDescent="0.25">
      <c r="A402" s="3" t="s">
        <v>846</v>
      </c>
      <c r="B402" s="3" t="s">
        <v>38</v>
      </c>
      <c r="C402" s="3" t="s">
        <v>39</v>
      </c>
      <c r="D402" s="3" t="s">
        <v>40</v>
      </c>
      <c r="E402" s="3" t="s">
        <v>56</v>
      </c>
      <c r="F402" s="3" t="s">
        <v>57</v>
      </c>
      <c r="G402" s="3" t="s">
        <v>847</v>
      </c>
      <c r="H402" s="3" t="s">
        <v>59</v>
      </c>
      <c r="I402" s="3" t="s">
        <v>60</v>
      </c>
      <c r="J402" s="3" t="s">
        <v>61</v>
      </c>
      <c r="K402" s="3" t="s">
        <v>62</v>
      </c>
      <c r="L402" s="3" t="s">
        <v>63</v>
      </c>
    </row>
    <row r="403" spans="1:12" ht="45" customHeight="1" x14ac:dyDescent="0.25">
      <c r="A403" s="3" t="s">
        <v>848</v>
      </c>
      <c r="B403" s="3" t="s">
        <v>38</v>
      </c>
      <c r="C403" s="3" t="s">
        <v>39</v>
      </c>
      <c r="D403" s="3" t="s">
        <v>40</v>
      </c>
      <c r="E403" s="3" t="s">
        <v>56</v>
      </c>
      <c r="F403" s="3" t="s">
        <v>57</v>
      </c>
      <c r="G403" s="3" t="s">
        <v>849</v>
      </c>
      <c r="H403" s="3" t="s">
        <v>59</v>
      </c>
      <c r="I403" s="3" t="s">
        <v>60</v>
      </c>
      <c r="J403" s="3" t="s">
        <v>61</v>
      </c>
      <c r="K403" s="3" t="s">
        <v>62</v>
      </c>
      <c r="L403" s="3" t="s">
        <v>63</v>
      </c>
    </row>
    <row r="404" spans="1:12" ht="45" customHeight="1" x14ac:dyDescent="0.25">
      <c r="A404" s="3" t="s">
        <v>850</v>
      </c>
      <c r="B404" s="3" t="s">
        <v>38</v>
      </c>
      <c r="C404" s="3" t="s">
        <v>39</v>
      </c>
      <c r="D404" s="3" t="s">
        <v>40</v>
      </c>
      <c r="E404" s="3" t="s">
        <v>56</v>
      </c>
      <c r="F404" s="3" t="s">
        <v>57</v>
      </c>
      <c r="G404" s="3" t="s">
        <v>851</v>
      </c>
      <c r="H404" s="3" t="s">
        <v>59</v>
      </c>
      <c r="I404" s="3" t="s">
        <v>60</v>
      </c>
      <c r="J404" s="3" t="s">
        <v>61</v>
      </c>
      <c r="K404" s="3" t="s">
        <v>62</v>
      </c>
      <c r="L404" s="3" t="s">
        <v>63</v>
      </c>
    </row>
    <row r="405" spans="1:12" ht="45" customHeight="1" x14ac:dyDescent="0.25">
      <c r="A405" s="3" t="s">
        <v>852</v>
      </c>
      <c r="B405" s="3" t="s">
        <v>38</v>
      </c>
      <c r="C405" s="3" t="s">
        <v>39</v>
      </c>
      <c r="D405" s="3" t="s">
        <v>40</v>
      </c>
      <c r="E405" s="3" t="s">
        <v>56</v>
      </c>
      <c r="F405" s="3" t="s">
        <v>57</v>
      </c>
      <c r="G405" s="3" t="s">
        <v>853</v>
      </c>
      <c r="H405" s="3" t="s">
        <v>59</v>
      </c>
      <c r="I405" s="3" t="s">
        <v>60</v>
      </c>
      <c r="J405" s="3" t="s">
        <v>61</v>
      </c>
      <c r="K405" s="3" t="s">
        <v>62</v>
      </c>
      <c r="L405" s="3" t="s">
        <v>63</v>
      </c>
    </row>
    <row r="406" spans="1:12" ht="45" customHeight="1" x14ac:dyDescent="0.25">
      <c r="A406" s="3" t="s">
        <v>854</v>
      </c>
      <c r="B406" s="3" t="s">
        <v>38</v>
      </c>
      <c r="C406" s="3" t="s">
        <v>39</v>
      </c>
      <c r="D406" s="3" t="s">
        <v>40</v>
      </c>
      <c r="E406" s="3" t="s">
        <v>56</v>
      </c>
      <c r="F406" s="3" t="s">
        <v>57</v>
      </c>
      <c r="G406" s="3" t="s">
        <v>855</v>
      </c>
      <c r="H406" s="3" t="s">
        <v>59</v>
      </c>
      <c r="I406" s="3" t="s">
        <v>60</v>
      </c>
      <c r="J406" s="3" t="s">
        <v>61</v>
      </c>
      <c r="K406" s="3" t="s">
        <v>62</v>
      </c>
      <c r="L406" s="3" t="s">
        <v>63</v>
      </c>
    </row>
    <row r="407" spans="1:12" ht="45" customHeight="1" x14ac:dyDescent="0.25">
      <c r="A407" s="3" t="s">
        <v>856</v>
      </c>
      <c r="B407" s="3" t="s">
        <v>38</v>
      </c>
      <c r="C407" s="3" t="s">
        <v>39</v>
      </c>
      <c r="D407" s="3" t="s">
        <v>40</v>
      </c>
      <c r="E407" s="3" t="s">
        <v>56</v>
      </c>
      <c r="F407" s="3" t="s">
        <v>57</v>
      </c>
      <c r="G407" s="3" t="s">
        <v>857</v>
      </c>
      <c r="H407" s="3" t="s">
        <v>59</v>
      </c>
      <c r="I407" s="3" t="s">
        <v>60</v>
      </c>
      <c r="J407" s="3" t="s">
        <v>61</v>
      </c>
      <c r="K407" s="3" t="s">
        <v>62</v>
      </c>
      <c r="L407" s="3" t="s">
        <v>63</v>
      </c>
    </row>
    <row r="408" spans="1:12" ht="45" customHeight="1" x14ac:dyDescent="0.25">
      <c r="A408" s="3" t="s">
        <v>858</v>
      </c>
      <c r="B408" s="3" t="s">
        <v>38</v>
      </c>
      <c r="C408" s="3" t="s">
        <v>39</v>
      </c>
      <c r="D408" s="3" t="s">
        <v>40</v>
      </c>
      <c r="E408" s="3" t="s">
        <v>56</v>
      </c>
      <c r="F408" s="3" t="s">
        <v>57</v>
      </c>
      <c r="G408" s="3" t="s">
        <v>859</v>
      </c>
      <c r="H408" s="3" t="s">
        <v>59</v>
      </c>
      <c r="I408" s="3" t="s">
        <v>60</v>
      </c>
      <c r="J408" s="3" t="s">
        <v>61</v>
      </c>
      <c r="K408" s="3" t="s">
        <v>62</v>
      </c>
      <c r="L408" s="3" t="s">
        <v>63</v>
      </c>
    </row>
    <row r="409" spans="1:12" ht="45" customHeight="1" x14ac:dyDescent="0.25">
      <c r="A409" s="3" t="s">
        <v>860</v>
      </c>
      <c r="B409" s="3" t="s">
        <v>38</v>
      </c>
      <c r="C409" s="3" t="s">
        <v>39</v>
      </c>
      <c r="D409" s="3" t="s">
        <v>40</v>
      </c>
      <c r="E409" s="3" t="s">
        <v>56</v>
      </c>
      <c r="F409" s="3" t="s">
        <v>57</v>
      </c>
      <c r="G409" s="3" t="s">
        <v>861</v>
      </c>
      <c r="H409" s="3" t="s">
        <v>59</v>
      </c>
      <c r="I409" s="3" t="s">
        <v>60</v>
      </c>
      <c r="J409" s="3" t="s">
        <v>61</v>
      </c>
      <c r="K409" s="3" t="s">
        <v>62</v>
      </c>
      <c r="L409" s="3" t="s">
        <v>63</v>
      </c>
    </row>
    <row r="410" spans="1:12" ht="45" customHeight="1" x14ac:dyDescent="0.25">
      <c r="A410" s="3" t="s">
        <v>862</v>
      </c>
      <c r="B410" s="3" t="s">
        <v>38</v>
      </c>
      <c r="C410" s="3" t="s">
        <v>39</v>
      </c>
      <c r="D410" s="3" t="s">
        <v>40</v>
      </c>
      <c r="E410" s="3" t="s">
        <v>56</v>
      </c>
      <c r="F410" s="3" t="s">
        <v>57</v>
      </c>
      <c r="G410" s="3" t="s">
        <v>863</v>
      </c>
      <c r="H410" s="3" t="s">
        <v>59</v>
      </c>
      <c r="I410" s="3" t="s">
        <v>60</v>
      </c>
      <c r="J410" s="3" t="s">
        <v>61</v>
      </c>
      <c r="K410" s="3" t="s">
        <v>62</v>
      </c>
      <c r="L410" s="3" t="s">
        <v>63</v>
      </c>
    </row>
    <row r="411" spans="1:12" ht="45" customHeight="1" x14ac:dyDescent="0.25">
      <c r="A411" s="3" t="s">
        <v>864</v>
      </c>
      <c r="B411" s="3" t="s">
        <v>38</v>
      </c>
      <c r="C411" s="3" t="s">
        <v>39</v>
      </c>
      <c r="D411" s="3" t="s">
        <v>40</v>
      </c>
      <c r="E411" s="3" t="s">
        <v>56</v>
      </c>
      <c r="F411" s="3" t="s">
        <v>57</v>
      </c>
      <c r="G411" s="3" t="s">
        <v>865</v>
      </c>
      <c r="H411" s="3" t="s">
        <v>59</v>
      </c>
      <c r="I411" s="3" t="s">
        <v>60</v>
      </c>
      <c r="J411" s="3" t="s">
        <v>61</v>
      </c>
      <c r="K411" s="3" t="s">
        <v>62</v>
      </c>
      <c r="L411" s="3" t="s">
        <v>63</v>
      </c>
    </row>
    <row r="412" spans="1:12" ht="45" customHeight="1" x14ac:dyDescent="0.25">
      <c r="A412" s="3" t="s">
        <v>866</v>
      </c>
      <c r="B412" s="3" t="s">
        <v>38</v>
      </c>
      <c r="C412" s="3" t="s">
        <v>39</v>
      </c>
      <c r="D412" s="3" t="s">
        <v>40</v>
      </c>
      <c r="E412" s="3" t="s">
        <v>56</v>
      </c>
      <c r="F412" s="3" t="s">
        <v>57</v>
      </c>
      <c r="G412" s="3" t="s">
        <v>867</v>
      </c>
      <c r="H412" s="3" t="s">
        <v>59</v>
      </c>
      <c r="I412" s="3" t="s">
        <v>60</v>
      </c>
      <c r="J412" s="3" t="s">
        <v>61</v>
      </c>
      <c r="K412" s="3" t="s">
        <v>62</v>
      </c>
      <c r="L412" s="3" t="s">
        <v>63</v>
      </c>
    </row>
    <row r="413" spans="1:12" ht="45" customHeight="1" x14ac:dyDescent="0.25">
      <c r="A413" s="3" t="s">
        <v>868</v>
      </c>
      <c r="B413" s="3" t="s">
        <v>38</v>
      </c>
      <c r="C413" s="3" t="s">
        <v>39</v>
      </c>
      <c r="D413" s="3" t="s">
        <v>40</v>
      </c>
      <c r="E413" s="3" t="s">
        <v>56</v>
      </c>
      <c r="F413" s="3" t="s">
        <v>57</v>
      </c>
      <c r="G413" s="3" t="s">
        <v>869</v>
      </c>
      <c r="H413" s="3" t="s">
        <v>59</v>
      </c>
      <c r="I413" s="3" t="s">
        <v>60</v>
      </c>
      <c r="J413" s="3" t="s">
        <v>61</v>
      </c>
      <c r="K413" s="3" t="s">
        <v>62</v>
      </c>
      <c r="L413" s="3" t="s">
        <v>63</v>
      </c>
    </row>
    <row r="414" spans="1:12" ht="45" customHeight="1" x14ac:dyDescent="0.25">
      <c r="A414" s="3" t="s">
        <v>870</v>
      </c>
      <c r="B414" s="3" t="s">
        <v>38</v>
      </c>
      <c r="C414" s="3" t="s">
        <v>39</v>
      </c>
      <c r="D414" s="3" t="s">
        <v>40</v>
      </c>
      <c r="E414" s="3" t="s">
        <v>56</v>
      </c>
      <c r="F414" s="3" t="s">
        <v>57</v>
      </c>
      <c r="G414" s="3" t="s">
        <v>871</v>
      </c>
      <c r="H414" s="3" t="s">
        <v>59</v>
      </c>
      <c r="I414" s="3" t="s">
        <v>60</v>
      </c>
      <c r="J414" s="3" t="s">
        <v>61</v>
      </c>
      <c r="K414" s="3" t="s">
        <v>62</v>
      </c>
      <c r="L414" s="3" t="s">
        <v>63</v>
      </c>
    </row>
    <row r="415" spans="1:12" ht="45" customHeight="1" x14ac:dyDescent="0.25">
      <c r="A415" s="3" t="s">
        <v>872</v>
      </c>
      <c r="B415" s="3" t="s">
        <v>38</v>
      </c>
      <c r="C415" s="3" t="s">
        <v>39</v>
      </c>
      <c r="D415" s="3" t="s">
        <v>40</v>
      </c>
      <c r="E415" s="3" t="s">
        <v>56</v>
      </c>
      <c r="F415" s="3" t="s">
        <v>57</v>
      </c>
      <c r="G415" s="3" t="s">
        <v>873</v>
      </c>
      <c r="H415" s="3" t="s">
        <v>59</v>
      </c>
      <c r="I415" s="3" t="s">
        <v>60</v>
      </c>
      <c r="J415" s="3" t="s">
        <v>61</v>
      </c>
      <c r="K415" s="3" t="s">
        <v>62</v>
      </c>
      <c r="L415" s="3" t="s">
        <v>63</v>
      </c>
    </row>
    <row r="416" spans="1:12" ht="45" customHeight="1" x14ac:dyDescent="0.25">
      <c r="A416" s="3" t="s">
        <v>874</v>
      </c>
      <c r="B416" s="3" t="s">
        <v>38</v>
      </c>
      <c r="C416" s="3" t="s">
        <v>39</v>
      </c>
      <c r="D416" s="3" t="s">
        <v>40</v>
      </c>
      <c r="E416" s="3" t="s">
        <v>56</v>
      </c>
      <c r="F416" s="3" t="s">
        <v>57</v>
      </c>
      <c r="G416" s="3" t="s">
        <v>875</v>
      </c>
      <c r="H416" s="3" t="s">
        <v>59</v>
      </c>
      <c r="I416" s="3" t="s">
        <v>60</v>
      </c>
      <c r="J416" s="3" t="s">
        <v>61</v>
      </c>
      <c r="K416" s="3" t="s">
        <v>62</v>
      </c>
      <c r="L416" s="3" t="s">
        <v>63</v>
      </c>
    </row>
    <row r="417" spans="1:12" ht="45" customHeight="1" x14ac:dyDescent="0.25">
      <c r="A417" s="3" t="s">
        <v>876</v>
      </c>
      <c r="B417" s="3" t="s">
        <v>38</v>
      </c>
      <c r="C417" s="3" t="s">
        <v>39</v>
      </c>
      <c r="D417" s="3" t="s">
        <v>40</v>
      </c>
      <c r="E417" s="3" t="s">
        <v>56</v>
      </c>
      <c r="F417" s="3" t="s">
        <v>57</v>
      </c>
      <c r="G417" s="3" t="s">
        <v>877</v>
      </c>
      <c r="H417" s="3" t="s">
        <v>59</v>
      </c>
      <c r="I417" s="3" t="s">
        <v>60</v>
      </c>
      <c r="J417" s="3" t="s">
        <v>61</v>
      </c>
      <c r="K417" s="3" t="s">
        <v>62</v>
      </c>
      <c r="L417" s="3" t="s">
        <v>63</v>
      </c>
    </row>
    <row r="418" spans="1:12" ht="45" customHeight="1" x14ac:dyDescent="0.25">
      <c r="A418" s="3" t="s">
        <v>878</v>
      </c>
      <c r="B418" s="3" t="s">
        <v>38</v>
      </c>
      <c r="C418" s="3" t="s">
        <v>39</v>
      </c>
      <c r="D418" s="3" t="s">
        <v>40</v>
      </c>
      <c r="E418" s="3" t="s">
        <v>56</v>
      </c>
      <c r="F418" s="3" t="s">
        <v>57</v>
      </c>
      <c r="G418" s="3" t="s">
        <v>879</v>
      </c>
      <c r="H418" s="3" t="s">
        <v>59</v>
      </c>
      <c r="I418" s="3" t="s">
        <v>60</v>
      </c>
      <c r="J418" s="3" t="s">
        <v>61</v>
      </c>
      <c r="K418" s="3" t="s">
        <v>62</v>
      </c>
      <c r="L418" s="3" t="s">
        <v>63</v>
      </c>
    </row>
    <row r="419" spans="1:12" ht="45" customHeight="1" x14ac:dyDescent="0.25">
      <c r="A419" s="3" t="s">
        <v>880</v>
      </c>
      <c r="B419" s="3" t="s">
        <v>38</v>
      </c>
      <c r="C419" s="3" t="s">
        <v>39</v>
      </c>
      <c r="D419" s="3" t="s">
        <v>40</v>
      </c>
      <c r="E419" s="3" t="s">
        <v>56</v>
      </c>
      <c r="F419" s="3" t="s">
        <v>57</v>
      </c>
      <c r="G419" s="3" t="s">
        <v>881</v>
      </c>
      <c r="H419" s="3" t="s">
        <v>59</v>
      </c>
      <c r="I419" s="3" t="s">
        <v>60</v>
      </c>
      <c r="J419" s="3" t="s">
        <v>61</v>
      </c>
      <c r="K419" s="3" t="s">
        <v>62</v>
      </c>
      <c r="L419" s="3" t="s">
        <v>63</v>
      </c>
    </row>
    <row r="420" spans="1:12" ht="45" customHeight="1" x14ac:dyDescent="0.25">
      <c r="A420" s="3" t="s">
        <v>882</v>
      </c>
      <c r="B420" s="3" t="s">
        <v>38</v>
      </c>
      <c r="C420" s="3" t="s">
        <v>39</v>
      </c>
      <c r="D420" s="3" t="s">
        <v>40</v>
      </c>
      <c r="E420" s="3" t="s">
        <v>56</v>
      </c>
      <c r="F420" s="3" t="s">
        <v>57</v>
      </c>
      <c r="G420" s="3" t="s">
        <v>883</v>
      </c>
      <c r="H420" s="3" t="s">
        <v>59</v>
      </c>
      <c r="I420" s="3" t="s">
        <v>60</v>
      </c>
      <c r="J420" s="3" t="s">
        <v>61</v>
      </c>
      <c r="K420" s="3" t="s">
        <v>62</v>
      </c>
      <c r="L420" s="3" t="s">
        <v>63</v>
      </c>
    </row>
    <row r="421" spans="1:12" ht="45" customHeight="1" x14ac:dyDescent="0.25">
      <c r="A421" s="3" t="s">
        <v>884</v>
      </c>
      <c r="B421" s="3" t="s">
        <v>38</v>
      </c>
      <c r="C421" s="3" t="s">
        <v>39</v>
      </c>
      <c r="D421" s="3" t="s">
        <v>40</v>
      </c>
      <c r="E421" s="3" t="s">
        <v>56</v>
      </c>
      <c r="F421" s="3" t="s">
        <v>57</v>
      </c>
      <c r="G421" s="3" t="s">
        <v>885</v>
      </c>
      <c r="H421" s="3" t="s">
        <v>59</v>
      </c>
      <c r="I421" s="3" t="s">
        <v>60</v>
      </c>
      <c r="J421" s="3" t="s">
        <v>61</v>
      </c>
      <c r="K421" s="3" t="s">
        <v>62</v>
      </c>
      <c r="L421" s="3" t="s">
        <v>63</v>
      </c>
    </row>
    <row r="422" spans="1:12" ht="45" customHeight="1" x14ac:dyDescent="0.25">
      <c r="A422" s="3" t="s">
        <v>886</v>
      </c>
      <c r="B422" s="3" t="s">
        <v>38</v>
      </c>
      <c r="C422" s="3" t="s">
        <v>39</v>
      </c>
      <c r="D422" s="3" t="s">
        <v>40</v>
      </c>
      <c r="E422" s="3" t="s">
        <v>56</v>
      </c>
      <c r="F422" s="3" t="s">
        <v>57</v>
      </c>
      <c r="G422" s="3" t="s">
        <v>887</v>
      </c>
      <c r="H422" s="3" t="s">
        <v>59</v>
      </c>
      <c r="I422" s="3" t="s">
        <v>60</v>
      </c>
      <c r="J422" s="3" t="s">
        <v>61</v>
      </c>
      <c r="K422" s="3" t="s">
        <v>62</v>
      </c>
      <c r="L422" s="3" t="s">
        <v>63</v>
      </c>
    </row>
    <row r="423" spans="1:12" ht="45" customHeight="1" x14ac:dyDescent="0.25">
      <c r="A423" s="3" t="s">
        <v>888</v>
      </c>
      <c r="B423" s="3" t="s">
        <v>38</v>
      </c>
      <c r="C423" s="3" t="s">
        <v>39</v>
      </c>
      <c r="D423" s="3" t="s">
        <v>40</v>
      </c>
      <c r="E423" s="3" t="s">
        <v>56</v>
      </c>
      <c r="F423" s="3" t="s">
        <v>57</v>
      </c>
      <c r="G423" s="3" t="s">
        <v>889</v>
      </c>
      <c r="H423" s="3" t="s">
        <v>59</v>
      </c>
      <c r="I423" s="3" t="s">
        <v>60</v>
      </c>
      <c r="J423" s="3" t="s">
        <v>61</v>
      </c>
      <c r="K423" s="3" t="s">
        <v>62</v>
      </c>
      <c r="L423" s="3" t="s">
        <v>63</v>
      </c>
    </row>
    <row r="424" spans="1:12" ht="45" customHeight="1" x14ac:dyDescent="0.25">
      <c r="A424" s="3" t="s">
        <v>890</v>
      </c>
      <c r="B424" s="3" t="s">
        <v>38</v>
      </c>
      <c r="C424" s="3" t="s">
        <v>39</v>
      </c>
      <c r="D424" s="3" t="s">
        <v>40</v>
      </c>
      <c r="E424" s="3" t="s">
        <v>56</v>
      </c>
      <c r="F424" s="3" t="s">
        <v>57</v>
      </c>
      <c r="G424" s="3" t="s">
        <v>891</v>
      </c>
      <c r="H424" s="3" t="s">
        <v>59</v>
      </c>
      <c r="I424" s="3" t="s">
        <v>60</v>
      </c>
      <c r="J424" s="3" t="s">
        <v>61</v>
      </c>
      <c r="K424" s="3" t="s">
        <v>62</v>
      </c>
      <c r="L424" s="3" t="s">
        <v>63</v>
      </c>
    </row>
    <row r="425" spans="1:12" ht="45" customHeight="1" x14ac:dyDescent="0.25">
      <c r="A425" s="3" t="s">
        <v>892</v>
      </c>
      <c r="B425" s="3" t="s">
        <v>38</v>
      </c>
      <c r="C425" s="3" t="s">
        <v>39</v>
      </c>
      <c r="D425" s="3" t="s">
        <v>40</v>
      </c>
      <c r="E425" s="3" t="s">
        <v>56</v>
      </c>
      <c r="F425" s="3" t="s">
        <v>57</v>
      </c>
      <c r="G425" s="3" t="s">
        <v>893</v>
      </c>
      <c r="H425" s="3" t="s">
        <v>59</v>
      </c>
      <c r="I425" s="3" t="s">
        <v>60</v>
      </c>
      <c r="J425" s="3" t="s">
        <v>61</v>
      </c>
      <c r="K425" s="3" t="s">
        <v>62</v>
      </c>
      <c r="L425" s="3" t="s">
        <v>63</v>
      </c>
    </row>
    <row r="426" spans="1:12" ht="45" customHeight="1" x14ac:dyDescent="0.25">
      <c r="A426" s="3" t="s">
        <v>894</v>
      </c>
      <c r="B426" s="3" t="s">
        <v>38</v>
      </c>
      <c r="C426" s="3" t="s">
        <v>39</v>
      </c>
      <c r="D426" s="3" t="s">
        <v>40</v>
      </c>
      <c r="E426" s="3" t="s">
        <v>56</v>
      </c>
      <c r="F426" s="3" t="s">
        <v>57</v>
      </c>
      <c r="G426" s="3" t="s">
        <v>895</v>
      </c>
      <c r="H426" s="3" t="s">
        <v>59</v>
      </c>
      <c r="I426" s="3" t="s">
        <v>60</v>
      </c>
      <c r="J426" s="3" t="s">
        <v>61</v>
      </c>
      <c r="K426" s="3" t="s">
        <v>62</v>
      </c>
      <c r="L426" s="3" t="s">
        <v>63</v>
      </c>
    </row>
    <row r="427" spans="1:12" ht="45" customHeight="1" x14ac:dyDescent="0.25">
      <c r="A427" s="3" t="s">
        <v>896</v>
      </c>
      <c r="B427" s="3" t="s">
        <v>38</v>
      </c>
      <c r="C427" s="3" t="s">
        <v>39</v>
      </c>
      <c r="D427" s="3" t="s">
        <v>40</v>
      </c>
      <c r="E427" s="3" t="s">
        <v>56</v>
      </c>
      <c r="F427" s="3" t="s">
        <v>57</v>
      </c>
      <c r="G427" s="3" t="s">
        <v>897</v>
      </c>
      <c r="H427" s="3" t="s">
        <v>59</v>
      </c>
      <c r="I427" s="3" t="s">
        <v>60</v>
      </c>
      <c r="J427" s="3" t="s">
        <v>61</v>
      </c>
      <c r="K427" s="3" t="s">
        <v>62</v>
      </c>
      <c r="L427" s="3" t="s">
        <v>63</v>
      </c>
    </row>
    <row r="428" spans="1:12" ht="45" customHeight="1" x14ac:dyDescent="0.25">
      <c r="A428" s="3" t="s">
        <v>898</v>
      </c>
      <c r="B428" s="3" t="s">
        <v>38</v>
      </c>
      <c r="C428" s="3" t="s">
        <v>39</v>
      </c>
      <c r="D428" s="3" t="s">
        <v>40</v>
      </c>
      <c r="E428" s="3" t="s">
        <v>56</v>
      </c>
      <c r="F428" s="3" t="s">
        <v>57</v>
      </c>
      <c r="G428" s="3" t="s">
        <v>899</v>
      </c>
      <c r="H428" s="3" t="s">
        <v>59</v>
      </c>
      <c r="I428" s="3" t="s">
        <v>60</v>
      </c>
      <c r="J428" s="3" t="s">
        <v>61</v>
      </c>
      <c r="K428" s="3" t="s">
        <v>62</v>
      </c>
      <c r="L428" s="3" t="s">
        <v>63</v>
      </c>
    </row>
    <row r="429" spans="1:12" ht="45" customHeight="1" x14ac:dyDescent="0.25">
      <c r="A429" s="3" t="s">
        <v>900</v>
      </c>
      <c r="B429" s="3" t="s">
        <v>38</v>
      </c>
      <c r="C429" s="3" t="s">
        <v>39</v>
      </c>
      <c r="D429" s="3" t="s">
        <v>40</v>
      </c>
      <c r="E429" s="3" t="s">
        <v>56</v>
      </c>
      <c r="F429" s="3" t="s">
        <v>57</v>
      </c>
      <c r="G429" s="3" t="s">
        <v>901</v>
      </c>
      <c r="H429" s="3" t="s">
        <v>59</v>
      </c>
      <c r="I429" s="3" t="s">
        <v>60</v>
      </c>
      <c r="J429" s="3" t="s">
        <v>61</v>
      </c>
      <c r="K429" s="3" t="s">
        <v>62</v>
      </c>
      <c r="L429" s="3" t="s">
        <v>63</v>
      </c>
    </row>
    <row r="430" spans="1:12" ht="45" customHeight="1" x14ac:dyDescent="0.25">
      <c r="A430" s="3" t="s">
        <v>902</v>
      </c>
      <c r="B430" s="3" t="s">
        <v>38</v>
      </c>
      <c r="C430" s="3" t="s">
        <v>39</v>
      </c>
      <c r="D430" s="3" t="s">
        <v>40</v>
      </c>
      <c r="E430" s="3" t="s">
        <v>56</v>
      </c>
      <c r="F430" s="3" t="s">
        <v>57</v>
      </c>
      <c r="G430" s="3" t="s">
        <v>903</v>
      </c>
      <c r="H430" s="3" t="s">
        <v>59</v>
      </c>
      <c r="I430" s="3" t="s">
        <v>60</v>
      </c>
      <c r="J430" s="3" t="s">
        <v>61</v>
      </c>
      <c r="K430" s="3" t="s">
        <v>62</v>
      </c>
      <c r="L430" s="3" t="s">
        <v>63</v>
      </c>
    </row>
    <row r="431" spans="1:12" ht="45" customHeight="1" x14ac:dyDescent="0.25">
      <c r="A431" s="3" t="s">
        <v>904</v>
      </c>
      <c r="B431" s="3" t="s">
        <v>38</v>
      </c>
      <c r="C431" s="3" t="s">
        <v>39</v>
      </c>
      <c r="D431" s="3" t="s">
        <v>40</v>
      </c>
      <c r="E431" s="3" t="s">
        <v>56</v>
      </c>
      <c r="F431" s="3" t="s">
        <v>57</v>
      </c>
      <c r="G431" s="3" t="s">
        <v>905</v>
      </c>
      <c r="H431" s="3" t="s">
        <v>59</v>
      </c>
      <c r="I431" s="3" t="s">
        <v>60</v>
      </c>
      <c r="J431" s="3" t="s">
        <v>61</v>
      </c>
      <c r="K431" s="3" t="s">
        <v>62</v>
      </c>
      <c r="L431" s="3" t="s">
        <v>63</v>
      </c>
    </row>
    <row r="432" spans="1:12" ht="45" customHeight="1" x14ac:dyDescent="0.25">
      <c r="A432" s="3" t="s">
        <v>906</v>
      </c>
      <c r="B432" s="3" t="s">
        <v>38</v>
      </c>
      <c r="C432" s="3" t="s">
        <v>39</v>
      </c>
      <c r="D432" s="3" t="s">
        <v>40</v>
      </c>
      <c r="E432" s="3" t="s">
        <v>56</v>
      </c>
      <c r="F432" s="3" t="s">
        <v>57</v>
      </c>
      <c r="G432" s="3" t="s">
        <v>907</v>
      </c>
      <c r="H432" s="3" t="s">
        <v>59</v>
      </c>
      <c r="I432" s="3" t="s">
        <v>60</v>
      </c>
      <c r="J432" s="3" t="s">
        <v>61</v>
      </c>
      <c r="K432" s="3" t="s">
        <v>62</v>
      </c>
      <c r="L432" s="3" t="s">
        <v>63</v>
      </c>
    </row>
    <row r="433" spans="1:12" ht="45" customHeight="1" x14ac:dyDescent="0.25">
      <c r="A433" s="3" t="s">
        <v>908</v>
      </c>
      <c r="B433" s="3" t="s">
        <v>38</v>
      </c>
      <c r="C433" s="3" t="s">
        <v>39</v>
      </c>
      <c r="D433" s="3" t="s">
        <v>40</v>
      </c>
      <c r="E433" s="3" t="s">
        <v>56</v>
      </c>
      <c r="F433" s="3" t="s">
        <v>57</v>
      </c>
      <c r="G433" s="3" t="s">
        <v>909</v>
      </c>
      <c r="H433" s="3" t="s">
        <v>59</v>
      </c>
      <c r="I433" s="3" t="s">
        <v>60</v>
      </c>
      <c r="J433" s="3" t="s">
        <v>61</v>
      </c>
      <c r="K433" s="3" t="s">
        <v>62</v>
      </c>
      <c r="L433" s="3" t="s">
        <v>63</v>
      </c>
    </row>
    <row r="434" spans="1:12" ht="45" customHeight="1" x14ac:dyDescent="0.25">
      <c r="A434" s="3" t="s">
        <v>910</v>
      </c>
      <c r="B434" s="3" t="s">
        <v>38</v>
      </c>
      <c r="C434" s="3" t="s">
        <v>39</v>
      </c>
      <c r="D434" s="3" t="s">
        <v>40</v>
      </c>
      <c r="E434" s="3" t="s">
        <v>56</v>
      </c>
      <c r="F434" s="3" t="s">
        <v>57</v>
      </c>
      <c r="G434" s="3" t="s">
        <v>911</v>
      </c>
      <c r="H434" s="3" t="s">
        <v>59</v>
      </c>
      <c r="I434" s="3" t="s">
        <v>60</v>
      </c>
      <c r="J434" s="3" t="s">
        <v>61</v>
      </c>
      <c r="K434" s="3" t="s">
        <v>62</v>
      </c>
      <c r="L434" s="3" t="s">
        <v>63</v>
      </c>
    </row>
    <row r="435" spans="1:12" ht="45" customHeight="1" x14ac:dyDescent="0.25">
      <c r="A435" s="3" t="s">
        <v>912</v>
      </c>
      <c r="B435" s="3" t="s">
        <v>38</v>
      </c>
      <c r="C435" s="3" t="s">
        <v>39</v>
      </c>
      <c r="D435" s="3" t="s">
        <v>40</v>
      </c>
      <c r="E435" s="3" t="s">
        <v>56</v>
      </c>
      <c r="F435" s="3" t="s">
        <v>57</v>
      </c>
      <c r="G435" s="3" t="s">
        <v>913</v>
      </c>
      <c r="H435" s="3" t="s">
        <v>59</v>
      </c>
      <c r="I435" s="3" t="s">
        <v>60</v>
      </c>
      <c r="J435" s="3" t="s">
        <v>61</v>
      </c>
      <c r="K435" s="3" t="s">
        <v>62</v>
      </c>
      <c r="L435" s="3" t="s">
        <v>63</v>
      </c>
    </row>
    <row r="436" spans="1:12" ht="45" customHeight="1" x14ac:dyDescent="0.25">
      <c r="A436" s="3" t="s">
        <v>914</v>
      </c>
      <c r="B436" s="3" t="s">
        <v>38</v>
      </c>
      <c r="C436" s="3" t="s">
        <v>39</v>
      </c>
      <c r="D436" s="3" t="s">
        <v>40</v>
      </c>
      <c r="E436" s="3" t="s">
        <v>56</v>
      </c>
      <c r="F436" s="3" t="s">
        <v>57</v>
      </c>
      <c r="G436" s="3" t="s">
        <v>915</v>
      </c>
      <c r="H436" s="3" t="s">
        <v>59</v>
      </c>
      <c r="I436" s="3" t="s">
        <v>60</v>
      </c>
      <c r="J436" s="3" t="s">
        <v>61</v>
      </c>
      <c r="K436" s="3" t="s">
        <v>62</v>
      </c>
      <c r="L436" s="3" t="s">
        <v>63</v>
      </c>
    </row>
    <row r="437" spans="1:12" ht="45" customHeight="1" x14ac:dyDescent="0.25">
      <c r="A437" s="3" t="s">
        <v>916</v>
      </c>
      <c r="B437" s="3" t="s">
        <v>38</v>
      </c>
      <c r="C437" s="3" t="s">
        <v>39</v>
      </c>
      <c r="D437" s="3" t="s">
        <v>40</v>
      </c>
      <c r="E437" s="3" t="s">
        <v>56</v>
      </c>
      <c r="F437" s="3" t="s">
        <v>57</v>
      </c>
      <c r="G437" s="3" t="s">
        <v>917</v>
      </c>
      <c r="H437" s="3" t="s">
        <v>59</v>
      </c>
      <c r="I437" s="3" t="s">
        <v>60</v>
      </c>
      <c r="J437" s="3" t="s">
        <v>61</v>
      </c>
      <c r="K437" s="3" t="s">
        <v>62</v>
      </c>
      <c r="L437" s="3" t="s">
        <v>63</v>
      </c>
    </row>
    <row r="438" spans="1:12" ht="45" customHeight="1" x14ac:dyDescent="0.25">
      <c r="A438" s="3" t="s">
        <v>918</v>
      </c>
      <c r="B438" s="3" t="s">
        <v>38</v>
      </c>
      <c r="C438" s="3" t="s">
        <v>39</v>
      </c>
      <c r="D438" s="3" t="s">
        <v>40</v>
      </c>
      <c r="E438" s="3" t="s">
        <v>56</v>
      </c>
      <c r="F438" s="3" t="s">
        <v>57</v>
      </c>
      <c r="G438" s="3" t="s">
        <v>919</v>
      </c>
      <c r="H438" s="3" t="s">
        <v>59</v>
      </c>
      <c r="I438" s="3" t="s">
        <v>60</v>
      </c>
      <c r="J438" s="3" t="s">
        <v>61</v>
      </c>
      <c r="K438" s="3" t="s">
        <v>62</v>
      </c>
      <c r="L438" s="3" t="s">
        <v>63</v>
      </c>
    </row>
    <row r="439" spans="1:12" ht="45" customHeight="1" x14ac:dyDescent="0.25">
      <c r="A439" s="3" t="s">
        <v>920</v>
      </c>
      <c r="B439" s="3" t="s">
        <v>38</v>
      </c>
      <c r="C439" s="3" t="s">
        <v>39</v>
      </c>
      <c r="D439" s="3" t="s">
        <v>40</v>
      </c>
      <c r="E439" s="3" t="s">
        <v>56</v>
      </c>
      <c r="F439" s="3" t="s">
        <v>57</v>
      </c>
      <c r="G439" s="3" t="s">
        <v>921</v>
      </c>
      <c r="H439" s="3" t="s">
        <v>59</v>
      </c>
      <c r="I439" s="3" t="s">
        <v>60</v>
      </c>
      <c r="J439" s="3" t="s">
        <v>61</v>
      </c>
      <c r="K439" s="3" t="s">
        <v>62</v>
      </c>
      <c r="L439" s="3" t="s">
        <v>63</v>
      </c>
    </row>
    <row r="440" spans="1:12" ht="45" customHeight="1" x14ac:dyDescent="0.25">
      <c r="A440" s="3" t="s">
        <v>922</v>
      </c>
      <c r="B440" s="3" t="s">
        <v>38</v>
      </c>
      <c r="C440" s="3" t="s">
        <v>39</v>
      </c>
      <c r="D440" s="3" t="s">
        <v>40</v>
      </c>
      <c r="E440" s="3" t="s">
        <v>56</v>
      </c>
      <c r="F440" s="3" t="s">
        <v>57</v>
      </c>
      <c r="G440" s="3" t="s">
        <v>923</v>
      </c>
      <c r="H440" s="3" t="s">
        <v>59</v>
      </c>
      <c r="I440" s="3" t="s">
        <v>60</v>
      </c>
      <c r="J440" s="3" t="s">
        <v>61</v>
      </c>
      <c r="K440" s="3" t="s">
        <v>62</v>
      </c>
      <c r="L440" s="3" t="s">
        <v>63</v>
      </c>
    </row>
    <row r="441" spans="1:12" ht="45" customHeight="1" x14ac:dyDescent="0.25">
      <c r="A441" s="3" t="s">
        <v>924</v>
      </c>
      <c r="B441" s="3" t="s">
        <v>38</v>
      </c>
      <c r="C441" s="3" t="s">
        <v>39</v>
      </c>
      <c r="D441" s="3" t="s">
        <v>40</v>
      </c>
      <c r="E441" s="3" t="s">
        <v>56</v>
      </c>
      <c r="F441" s="3" t="s">
        <v>57</v>
      </c>
      <c r="G441" s="3" t="s">
        <v>925</v>
      </c>
      <c r="H441" s="3" t="s">
        <v>59</v>
      </c>
      <c r="I441" s="3" t="s">
        <v>60</v>
      </c>
      <c r="J441" s="3" t="s">
        <v>61</v>
      </c>
      <c r="K441" s="3" t="s">
        <v>62</v>
      </c>
      <c r="L441" s="3" t="s">
        <v>63</v>
      </c>
    </row>
    <row r="442" spans="1:12" ht="45" customHeight="1" x14ac:dyDescent="0.25">
      <c r="A442" s="3" t="s">
        <v>926</v>
      </c>
      <c r="B442" s="3" t="s">
        <v>38</v>
      </c>
      <c r="C442" s="3" t="s">
        <v>39</v>
      </c>
      <c r="D442" s="3" t="s">
        <v>40</v>
      </c>
      <c r="E442" s="3" t="s">
        <v>56</v>
      </c>
      <c r="F442" s="3" t="s">
        <v>57</v>
      </c>
      <c r="G442" s="3" t="s">
        <v>927</v>
      </c>
      <c r="H442" s="3" t="s">
        <v>59</v>
      </c>
      <c r="I442" s="3" t="s">
        <v>60</v>
      </c>
      <c r="J442" s="3" t="s">
        <v>61</v>
      </c>
      <c r="K442" s="3" t="s">
        <v>62</v>
      </c>
      <c r="L442" s="3" t="s">
        <v>63</v>
      </c>
    </row>
    <row r="443" spans="1:12" ht="45" customHeight="1" x14ac:dyDescent="0.25">
      <c r="A443" s="3" t="s">
        <v>928</v>
      </c>
      <c r="B443" s="3" t="s">
        <v>38</v>
      </c>
      <c r="C443" s="3" t="s">
        <v>39</v>
      </c>
      <c r="D443" s="3" t="s">
        <v>40</v>
      </c>
      <c r="E443" s="3" t="s">
        <v>56</v>
      </c>
      <c r="F443" s="3" t="s">
        <v>57</v>
      </c>
      <c r="G443" s="3" t="s">
        <v>929</v>
      </c>
      <c r="H443" s="3" t="s">
        <v>59</v>
      </c>
      <c r="I443" s="3" t="s">
        <v>60</v>
      </c>
      <c r="J443" s="3" t="s">
        <v>61</v>
      </c>
      <c r="K443" s="3" t="s">
        <v>62</v>
      </c>
      <c r="L443" s="3" t="s">
        <v>63</v>
      </c>
    </row>
    <row r="444" spans="1:12" ht="45" customHeight="1" x14ac:dyDescent="0.25">
      <c r="A444" s="3" t="s">
        <v>930</v>
      </c>
      <c r="B444" s="3" t="s">
        <v>38</v>
      </c>
      <c r="C444" s="3" t="s">
        <v>39</v>
      </c>
      <c r="D444" s="3" t="s">
        <v>40</v>
      </c>
      <c r="E444" s="3" t="s">
        <v>56</v>
      </c>
      <c r="F444" s="3" t="s">
        <v>57</v>
      </c>
      <c r="G444" s="3" t="s">
        <v>931</v>
      </c>
      <c r="H444" s="3" t="s">
        <v>59</v>
      </c>
      <c r="I444" s="3" t="s">
        <v>60</v>
      </c>
      <c r="J444" s="3" t="s">
        <v>61</v>
      </c>
      <c r="K444" s="3" t="s">
        <v>62</v>
      </c>
      <c r="L444" s="3" t="s">
        <v>63</v>
      </c>
    </row>
    <row r="445" spans="1:12" ht="45" customHeight="1" x14ac:dyDescent="0.25">
      <c r="A445" s="3" t="s">
        <v>932</v>
      </c>
      <c r="B445" s="3" t="s">
        <v>38</v>
      </c>
      <c r="C445" s="3" t="s">
        <v>39</v>
      </c>
      <c r="D445" s="3" t="s">
        <v>40</v>
      </c>
      <c r="E445" s="3" t="s">
        <v>56</v>
      </c>
      <c r="F445" s="3" t="s">
        <v>57</v>
      </c>
      <c r="G445" s="3" t="s">
        <v>933</v>
      </c>
      <c r="H445" s="3" t="s">
        <v>59</v>
      </c>
      <c r="I445" s="3" t="s">
        <v>60</v>
      </c>
      <c r="J445" s="3" t="s">
        <v>61</v>
      </c>
      <c r="K445" s="3" t="s">
        <v>62</v>
      </c>
      <c r="L445" s="3" t="s">
        <v>63</v>
      </c>
    </row>
    <row r="446" spans="1:12" ht="45" customHeight="1" x14ac:dyDescent="0.25">
      <c r="A446" s="3" t="s">
        <v>934</v>
      </c>
      <c r="B446" s="3" t="s">
        <v>38</v>
      </c>
      <c r="C446" s="3" t="s">
        <v>39</v>
      </c>
      <c r="D446" s="3" t="s">
        <v>40</v>
      </c>
      <c r="E446" s="3" t="s">
        <v>56</v>
      </c>
      <c r="F446" s="3" t="s">
        <v>57</v>
      </c>
      <c r="G446" s="3" t="s">
        <v>935</v>
      </c>
      <c r="H446" s="3" t="s">
        <v>59</v>
      </c>
      <c r="I446" s="3" t="s">
        <v>60</v>
      </c>
      <c r="J446" s="3" t="s">
        <v>61</v>
      </c>
      <c r="K446" s="3" t="s">
        <v>62</v>
      </c>
      <c r="L446" s="3" t="s">
        <v>63</v>
      </c>
    </row>
    <row r="447" spans="1:12" ht="45" customHeight="1" x14ac:dyDescent="0.25">
      <c r="A447" s="3" t="s">
        <v>936</v>
      </c>
      <c r="B447" s="3" t="s">
        <v>38</v>
      </c>
      <c r="C447" s="3" t="s">
        <v>39</v>
      </c>
      <c r="D447" s="3" t="s">
        <v>40</v>
      </c>
      <c r="E447" s="3" t="s">
        <v>56</v>
      </c>
      <c r="F447" s="3" t="s">
        <v>57</v>
      </c>
      <c r="G447" s="3" t="s">
        <v>937</v>
      </c>
      <c r="H447" s="3" t="s">
        <v>59</v>
      </c>
      <c r="I447" s="3" t="s">
        <v>60</v>
      </c>
      <c r="J447" s="3" t="s">
        <v>61</v>
      </c>
      <c r="K447" s="3" t="s">
        <v>62</v>
      </c>
      <c r="L447" s="3" t="s">
        <v>63</v>
      </c>
    </row>
    <row r="448" spans="1:12" ht="45" customHeight="1" x14ac:dyDescent="0.25">
      <c r="A448" s="3" t="s">
        <v>938</v>
      </c>
      <c r="B448" s="3" t="s">
        <v>38</v>
      </c>
      <c r="C448" s="3" t="s">
        <v>39</v>
      </c>
      <c r="D448" s="3" t="s">
        <v>40</v>
      </c>
      <c r="E448" s="3" t="s">
        <v>56</v>
      </c>
      <c r="F448" s="3" t="s">
        <v>57</v>
      </c>
      <c r="G448" s="3" t="s">
        <v>939</v>
      </c>
      <c r="H448" s="3" t="s">
        <v>59</v>
      </c>
      <c r="I448" s="3" t="s">
        <v>60</v>
      </c>
      <c r="J448" s="3" t="s">
        <v>61</v>
      </c>
      <c r="K448" s="3" t="s">
        <v>62</v>
      </c>
      <c r="L448" s="3" t="s">
        <v>63</v>
      </c>
    </row>
    <row r="449" spans="1:12" ht="45" customHeight="1" x14ac:dyDescent="0.25">
      <c r="A449" s="3" t="s">
        <v>940</v>
      </c>
      <c r="B449" s="3" t="s">
        <v>38</v>
      </c>
      <c r="C449" s="3" t="s">
        <v>39</v>
      </c>
      <c r="D449" s="3" t="s">
        <v>40</v>
      </c>
      <c r="E449" s="3" t="s">
        <v>56</v>
      </c>
      <c r="F449" s="3" t="s">
        <v>57</v>
      </c>
      <c r="G449" s="3" t="s">
        <v>941</v>
      </c>
      <c r="H449" s="3" t="s">
        <v>59</v>
      </c>
      <c r="I449" s="3" t="s">
        <v>60</v>
      </c>
      <c r="J449" s="3" t="s">
        <v>61</v>
      </c>
      <c r="K449" s="3" t="s">
        <v>62</v>
      </c>
      <c r="L449" s="3" t="s">
        <v>63</v>
      </c>
    </row>
    <row r="450" spans="1:12" ht="45" customHeight="1" x14ac:dyDescent="0.25">
      <c r="A450" s="3" t="s">
        <v>942</v>
      </c>
      <c r="B450" s="3" t="s">
        <v>38</v>
      </c>
      <c r="C450" s="3" t="s">
        <v>39</v>
      </c>
      <c r="D450" s="3" t="s">
        <v>40</v>
      </c>
      <c r="E450" s="3" t="s">
        <v>56</v>
      </c>
      <c r="F450" s="3" t="s">
        <v>57</v>
      </c>
      <c r="G450" s="3" t="s">
        <v>943</v>
      </c>
      <c r="H450" s="3" t="s">
        <v>59</v>
      </c>
      <c r="I450" s="3" t="s">
        <v>60</v>
      </c>
      <c r="J450" s="3" t="s">
        <v>61</v>
      </c>
      <c r="K450" s="3" t="s">
        <v>62</v>
      </c>
      <c r="L450" s="3" t="s">
        <v>63</v>
      </c>
    </row>
    <row r="451" spans="1:12" ht="45" customHeight="1" x14ac:dyDescent="0.25">
      <c r="A451" s="3" t="s">
        <v>944</v>
      </c>
      <c r="B451" s="3" t="s">
        <v>38</v>
      </c>
      <c r="C451" s="3" t="s">
        <v>39</v>
      </c>
      <c r="D451" s="3" t="s">
        <v>40</v>
      </c>
      <c r="E451" s="3" t="s">
        <v>56</v>
      </c>
      <c r="F451" s="3" t="s">
        <v>57</v>
      </c>
      <c r="G451" s="3" t="s">
        <v>945</v>
      </c>
      <c r="H451" s="3" t="s">
        <v>59</v>
      </c>
      <c r="I451" s="3" t="s">
        <v>60</v>
      </c>
      <c r="J451" s="3" t="s">
        <v>61</v>
      </c>
      <c r="K451" s="3" t="s">
        <v>62</v>
      </c>
      <c r="L451" s="3" t="s">
        <v>63</v>
      </c>
    </row>
    <row r="452" spans="1:12" ht="45" customHeight="1" x14ac:dyDescent="0.25">
      <c r="A452" s="3" t="s">
        <v>946</v>
      </c>
      <c r="B452" s="3" t="s">
        <v>38</v>
      </c>
      <c r="C452" s="3" t="s">
        <v>39</v>
      </c>
      <c r="D452" s="3" t="s">
        <v>40</v>
      </c>
      <c r="E452" s="3" t="s">
        <v>56</v>
      </c>
      <c r="F452" s="3" t="s">
        <v>57</v>
      </c>
      <c r="G452" s="3" t="s">
        <v>947</v>
      </c>
      <c r="H452" s="3" t="s">
        <v>59</v>
      </c>
      <c r="I452" s="3" t="s">
        <v>60</v>
      </c>
      <c r="J452" s="3" t="s">
        <v>61</v>
      </c>
      <c r="K452" s="3" t="s">
        <v>62</v>
      </c>
      <c r="L452" s="3" t="s">
        <v>63</v>
      </c>
    </row>
    <row r="453" spans="1:12" ht="45" customHeight="1" x14ac:dyDescent="0.25">
      <c r="A453" s="3" t="s">
        <v>948</v>
      </c>
      <c r="B453" s="3" t="s">
        <v>38</v>
      </c>
      <c r="C453" s="3" t="s">
        <v>39</v>
      </c>
      <c r="D453" s="3" t="s">
        <v>40</v>
      </c>
      <c r="E453" s="3" t="s">
        <v>56</v>
      </c>
      <c r="F453" s="3" t="s">
        <v>57</v>
      </c>
      <c r="G453" s="3" t="s">
        <v>949</v>
      </c>
      <c r="H453" s="3" t="s">
        <v>59</v>
      </c>
      <c r="I453" s="3" t="s">
        <v>60</v>
      </c>
      <c r="J453" s="3" t="s">
        <v>61</v>
      </c>
      <c r="K453" s="3" t="s">
        <v>62</v>
      </c>
      <c r="L453" s="3" t="s">
        <v>63</v>
      </c>
    </row>
    <row r="454" spans="1:12" ht="45" customHeight="1" x14ac:dyDescent="0.25">
      <c r="A454" s="3" t="s">
        <v>950</v>
      </c>
      <c r="B454" s="3" t="s">
        <v>38</v>
      </c>
      <c r="C454" s="3" t="s">
        <v>39</v>
      </c>
      <c r="D454" s="3" t="s">
        <v>40</v>
      </c>
      <c r="E454" s="3" t="s">
        <v>56</v>
      </c>
      <c r="F454" s="3" t="s">
        <v>57</v>
      </c>
      <c r="G454" s="3" t="s">
        <v>951</v>
      </c>
      <c r="H454" s="3" t="s">
        <v>59</v>
      </c>
      <c r="I454" s="3" t="s">
        <v>60</v>
      </c>
      <c r="J454" s="3" t="s">
        <v>61</v>
      </c>
      <c r="K454" s="3" t="s">
        <v>62</v>
      </c>
      <c r="L454" s="3" t="s">
        <v>63</v>
      </c>
    </row>
    <row r="455" spans="1:12" ht="45" customHeight="1" x14ac:dyDescent="0.25">
      <c r="A455" s="3" t="s">
        <v>952</v>
      </c>
      <c r="B455" s="3" t="s">
        <v>38</v>
      </c>
      <c r="C455" s="3" t="s">
        <v>39</v>
      </c>
      <c r="D455" s="3" t="s">
        <v>40</v>
      </c>
      <c r="E455" s="3" t="s">
        <v>56</v>
      </c>
      <c r="F455" s="3" t="s">
        <v>57</v>
      </c>
      <c r="G455" s="3" t="s">
        <v>953</v>
      </c>
      <c r="H455" s="3" t="s">
        <v>59</v>
      </c>
      <c r="I455" s="3" t="s">
        <v>60</v>
      </c>
      <c r="J455" s="3" t="s">
        <v>61</v>
      </c>
      <c r="K455" s="3" t="s">
        <v>62</v>
      </c>
      <c r="L455" s="3" t="s">
        <v>63</v>
      </c>
    </row>
    <row r="456" spans="1:12" ht="45" customHeight="1" x14ac:dyDescent="0.25">
      <c r="A456" s="3" t="s">
        <v>954</v>
      </c>
      <c r="B456" s="3" t="s">
        <v>38</v>
      </c>
      <c r="C456" s="3" t="s">
        <v>39</v>
      </c>
      <c r="D456" s="3" t="s">
        <v>40</v>
      </c>
      <c r="E456" s="3" t="s">
        <v>56</v>
      </c>
      <c r="F456" s="3" t="s">
        <v>57</v>
      </c>
      <c r="G456" s="3" t="s">
        <v>955</v>
      </c>
      <c r="H456" s="3" t="s">
        <v>59</v>
      </c>
      <c r="I456" s="3" t="s">
        <v>60</v>
      </c>
      <c r="J456" s="3" t="s">
        <v>61</v>
      </c>
      <c r="K456" s="3" t="s">
        <v>62</v>
      </c>
      <c r="L456" s="3" t="s">
        <v>63</v>
      </c>
    </row>
    <row r="457" spans="1:12" ht="45" customHeight="1" x14ac:dyDescent="0.25">
      <c r="A457" s="3" t="s">
        <v>956</v>
      </c>
      <c r="B457" s="3" t="s">
        <v>38</v>
      </c>
      <c r="C457" s="3" t="s">
        <v>39</v>
      </c>
      <c r="D457" s="3" t="s">
        <v>40</v>
      </c>
      <c r="E457" s="3" t="s">
        <v>56</v>
      </c>
      <c r="F457" s="3" t="s">
        <v>57</v>
      </c>
      <c r="G457" s="3" t="s">
        <v>957</v>
      </c>
      <c r="H457" s="3" t="s">
        <v>59</v>
      </c>
      <c r="I457" s="3" t="s">
        <v>60</v>
      </c>
      <c r="J457" s="3" t="s">
        <v>61</v>
      </c>
      <c r="K457" s="3" t="s">
        <v>62</v>
      </c>
      <c r="L457" s="3" t="s">
        <v>63</v>
      </c>
    </row>
    <row r="458" spans="1:12" ht="45" customHeight="1" x14ac:dyDescent="0.25">
      <c r="A458" s="3" t="s">
        <v>958</v>
      </c>
      <c r="B458" s="3" t="s">
        <v>38</v>
      </c>
      <c r="C458" s="3" t="s">
        <v>39</v>
      </c>
      <c r="D458" s="3" t="s">
        <v>40</v>
      </c>
      <c r="E458" s="3" t="s">
        <v>56</v>
      </c>
      <c r="F458" s="3" t="s">
        <v>57</v>
      </c>
      <c r="G458" s="3" t="s">
        <v>959</v>
      </c>
      <c r="H458" s="3" t="s">
        <v>59</v>
      </c>
      <c r="I458" s="3" t="s">
        <v>60</v>
      </c>
      <c r="J458" s="3" t="s">
        <v>61</v>
      </c>
      <c r="K458" s="3" t="s">
        <v>62</v>
      </c>
      <c r="L458" s="3" t="s">
        <v>63</v>
      </c>
    </row>
    <row r="459" spans="1:12" ht="45" customHeight="1" x14ac:dyDescent="0.25">
      <c r="A459" s="3" t="s">
        <v>960</v>
      </c>
      <c r="B459" s="3" t="s">
        <v>38</v>
      </c>
      <c r="C459" s="3" t="s">
        <v>39</v>
      </c>
      <c r="D459" s="3" t="s">
        <v>40</v>
      </c>
      <c r="E459" s="3" t="s">
        <v>56</v>
      </c>
      <c r="F459" s="3" t="s">
        <v>57</v>
      </c>
      <c r="G459" s="3" t="s">
        <v>961</v>
      </c>
      <c r="H459" s="3" t="s">
        <v>59</v>
      </c>
      <c r="I459" s="3" t="s">
        <v>60</v>
      </c>
      <c r="J459" s="3" t="s">
        <v>61</v>
      </c>
      <c r="K459" s="3" t="s">
        <v>62</v>
      </c>
      <c r="L459" s="3" t="s">
        <v>63</v>
      </c>
    </row>
    <row r="460" spans="1:12" ht="45" customHeight="1" x14ac:dyDescent="0.25">
      <c r="A460" s="3" t="s">
        <v>962</v>
      </c>
      <c r="B460" s="3" t="s">
        <v>38</v>
      </c>
      <c r="C460" s="3" t="s">
        <v>39</v>
      </c>
      <c r="D460" s="3" t="s">
        <v>40</v>
      </c>
      <c r="E460" s="3" t="s">
        <v>56</v>
      </c>
      <c r="F460" s="3" t="s">
        <v>57</v>
      </c>
      <c r="G460" s="3" t="s">
        <v>963</v>
      </c>
      <c r="H460" s="3" t="s">
        <v>59</v>
      </c>
      <c r="I460" s="3" t="s">
        <v>60</v>
      </c>
      <c r="J460" s="3" t="s">
        <v>61</v>
      </c>
      <c r="K460" s="3" t="s">
        <v>62</v>
      </c>
      <c r="L460" s="3" t="s">
        <v>63</v>
      </c>
    </row>
    <row r="461" spans="1:12" ht="45" customHeight="1" x14ac:dyDescent="0.25">
      <c r="A461" s="3" t="s">
        <v>964</v>
      </c>
      <c r="B461" s="3" t="s">
        <v>38</v>
      </c>
      <c r="C461" s="3" t="s">
        <v>39</v>
      </c>
      <c r="D461" s="3" t="s">
        <v>40</v>
      </c>
      <c r="E461" s="3" t="s">
        <v>56</v>
      </c>
      <c r="F461" s="3" t="s">
        <v>57</v>
      </c>
      <c r="G461" s="3" t="s">
        <v>965</v>
      </c>
      <c r="H461" s="3" t="s">
        <v>59</v>
      </c>
      <c r="I461" s="3" t="s">
        <v>60</v>
      </c>
      <c r="J461" s="3" t="s">
        <v>61</v>
      </c>
      <c r="K461" s="3" t="s">
        <v>62</v>
      </c>
      <c r="L461" s="3" t="s">
        <v>63</v>
      </c>
    </row>
    <row r="462" spans="1:12" ht="45" customHeight="1" x14ac:dyDescent="0.25">
      <c r="A462" s="3" t="s">
        <v>966</v>
      </c>
      <c r="B462" s="3" t="s">
        <v>38</v>
      </c>
      <c r="C462" s="3" t="s">
        <v>39</v>
      </c>
      <c r="D462" s="3" t="s">
        <v>40</v>
      </c>
      <c r="E462" s="3" t="s">
        <v>56</v>
      </c>
      <c r="F462" s="3" t="s">
        <v>57</v>
      </c>
      <c r="G462" s="3" t="s">
        <v>967</v>
      </c>
      <c r="H462" s="3" t="s">
        <v>59</v>
      </c>
      <c r="I462" s="3" t="s">
        <v>60</v>
      </c>
      <c r="J462" s="3" t="s">
        <v>61</v>
      </c>
      <c r="K462" s="3" t="s">
        <v>62</v>
      </c>
      <c r="L462" s="3" t="s">
        <v>63</v>
      </c>
    </row>
    <row r="463" spans="1:12" ht="45" customHeight="1" x14ac:dyDescent="0.25">
      <c r="A463" s="3" t="s">
        <v>968</v>
      </c>
      <c r="B463" s="3" t="s">
        <v>38</v>
      </c>
      <c r="C463" s="3" t="s">
        <v>39</v>
      </c>
      <c r="D463" s="3" t="s">
        <v>40</v>
      </c>
      <c r="E463" s="3" t="s">
        <v>56</v>
      </c>
      <c r="F463" s="3" t="s">
        <v>57</v>
      </c>
      <c r="G463" s="3" t="s">
        <v>969</v>
      </c>
      <c r="H463" s="3" t="s">
        <v>59</v>
      </c>
      <c r="I463" s="3" t="s">
        <v>60</v>
      </c>
      <c r="J463" s="3" t="s">
        <v>61</v>
      </c>
      <c r="K463" s="3" t="s">
        <v>62</v>
      </c>
      <c r="L463" s="3" t="s">
        <v>63</v>
      </c>
    </row>
    <row r="464" spans="1:12" ht="45" customHeight="1" x14ac:dyDescent="0.25">
      <c r="A464" s="3" t="s">
        <v>970</v>
      </c>
      <c r="B464" s="3" t="s">
        <v>38</v>
      </c>
      <c r="C464" s="3" t="s">
        <v>39</v>
      </c>
      <c r="D464" s="3" t="s">
        <v>40</v>
      </c>
      <c r="E464" s="3" t="s">
        <v>56</v>
      </c>
      <c r="F464" s="3" t="s">
        <v>57</v>
      </c>
      <c r="G464" s="3" t="s">
        <v>971</v>
      </c>
      <c r="H464" s="3" t="s">
        <v>59</v>
      </c>
      <c r="I464" s="3" t="s">
        <v>60</v>
      </c>
      <c r="J464" s="3" t="s">
        <v>61</v>
      </c>
      <c r="K464" s="3" t="s">
        <v>62</v>
      </c>
      <c r="L464" s="3" t="s">
        <v>63</v>
      </c>
    </row>
    <row r="465" spans="1:12" ht="45" customHeight="1" x14ac:dyDescent="0.25">
      <c r="A465" s="3" t="s">
        <v>972</v>
      </c>
      <c r="B465" s="3" t="s">
        <v>38</v>
      </c>
      <c r="C465" s="3" t="s">
        <v>39</v>
      </c>
      <c r="D465" s="3" t="s">
        <v>40</v>
      </c>
      <c r="E465" s="3" t="s">
        <v>56</v>
      </c>
      <c r="F465" s="3" t="s">
        <v>57</v>
      </c>
      <c r="G465" s="3" t="s">
        <v>973</v>
      </c>
      <c r="H465" s="3" t="s">
        <v>59</v>
      </c>
      <c r="I465" s="3" t="s">
        <v>60</v>
      </c>
      <c r="J465" s="3" t="s">
        <v>61</v>
      </c>
      <c r="K465" s="3" t="s">
        <v>62</v>
      </c>
      <c r="L465" s="3" t="s">
        <v>63</v>
      </c>
    </row>
    <row r="466" spans="1:12" ht="45" customHeight="1" x14ac:dyDescent="0.25">
      <c r="A466" s="3" t="s">
        <v>974</v>
      </c>
      <c r="B466" s="3" t="s">
        <v>38</v>
      </c>
      <c r="C466" s="3" t="s">
        <v>39</v>
      </c>
      <c r="D466" s="3" t="s">
        <v>40</v>
      </c>
      <c r="E466" s="3" t="s">
        <v>56</v>
      </c>
      <c r="F466" s="3" t="s">
        <v>57</v>
      </c>
      <c r="G466" s="3" t="s">
        <v>975</v>
      </c>
      <c r="H466" s="3" t="s">
        <v>59</v>
      </c>
      <c r="I466" s="3" t="s">
        <v>60</v>
      </c>
      <c r="J466" s="3" t="s">
        <v>61</v>
      </c>
      <c r="K466" s="3" t="s">
        <v>62</v>
      </c>
      <c r="L466" s="3" t="s">
        <v>63</v>
      </c>
    </row>
    <row r="467" spans="1:12" ht="45" customHeight="1" x14ac:dyDescent="0.25">
      <c r="A467" s="3" t="s">
        <v>976</v>
      </c>
      <c r="B467" s="3" t="s">
        <v>38</v>
      </c>
      <c r="C467" s="3" t="s">
        <v>39</v>
      </c>
      <c r="D467" s="3" t="s">
        <v>40</v>
      </c>
      <c r="E467" s="3" t="s">
        <v>56</v>
      </c>
      <c r="F467" s="3" t="s">
        <v>57</v>
      </c>
      <c r="G467" s="3" t="s">
        <v>977</v>
      </c>
      <c r="H467" s="3" t="s">
        <v>59</v>
      </c>
      <c r="I467" s="3" t="s">
        <v>60</v>
      </c>
      <c r="J467" s="3" t="s">
        <v>61</v>
      </c>
      <c r="K467" s="3" t="s">
        <v>62</v>
      </c>
      <c r="L467" s="3" t="s">
        <v>63</v>
      </c>
    </row>
    <row r="468" spans="1:12" ht="45" customHeight="1" x14ac:dyDescent="0.25">
      <c r="A468" s="3" t="s">
        <v>978</v>
      </c>
      <c r="B468" s="3" t="s">
        <v>38</v>
      </c>
      <c r="C468" s="3" t="s">
        <v>39</v>
      </c>
      <c r="D468" s="3" t="s">
        <v>40</v>
      </c>
      <c r="E468" s="3" t="s">
        <v>56</v>
      </c>
      <c r="F468" s="3" t="s">
        <v>57</v>
      </c>
      <c r="G468" s="3" t="s">
        <v>979</v>
      </c>
      <c r="H468" s="3" t="s">
        <v>59</v>
      </c>
      <c r="I468" s="3" t="s">
        <v>60</v>
      </c>
      <c r="J468" s="3" t="s">
        <v>61</v>
      </c>
      <c r="K468" s="3" t="s">
        <v>62</v>
      </c>
      <c r="L468" s="3" t="s">
        <v>63</v>
      </c>
    </row>
    <row r="469" spans="1:12" ht="45" customHeight="1" x14ac:dyDescent="0.25">
      <c r="A469" s="3" t="s">
        <v>980</v>
      </c>
      <c r="B469" s="3" t="s">
        <v>38</v>
      </c>
      <c r="C469" s="3" t="s">
        <v>39</v>
      </c>
      <c r="D469" s="3" t="s">
        <v>40</v>
      </c>
      <c r="E469" s="3" t="s">
        <v>56</v>
      </c>
      <c r="F469" s="3" t="s">
        <v>57</v>
      </c>
      <c r="G469" s="3" t="s">
        <v>981</v>
      </c>
      <c r="H469" s="3" t="s">
        <v>59</v>
      </c>
      <c r="I469" s="3" t="s">
        <v>60</v>
      </c>
      <c r="J469" s="3" t="s">
        <v>61</v>
      </c>
      <c r="K469" s="3" t="s">
        <v>62</v>
      </c>
      <c r="L469" s="3" t="s">
        <v>63</v>
      </c>
    </row>
    <row r="470" spans="1:12" ht="45" customHeight="1" x14ac:dyDescent="0.25">
      <c r="A470" s="3" t="s">
        <v>982</v>
      </c>
      <c r="B470" s="3" t="s">
        <v>38</v>
      </c>
      <c r="C470" s="3" t="s">
        <v>39</v>
      </c>
      <c r="D470" s="3" t="s">
        <v>40</v>
      </c>
      <c r="E470" s="3" t="s">
        <v>56</v>
      </c>
      <c r="F470" s="3" t="s">
        <v>57</v>
      </c>
      <c r="G470" s="3" t="s">
        <v>983</v>
      </c>
      <c r="H470" s="3" t="s">
        <v>59</v>
      </c>
      <c r="I470" s="3" t="s">
        <v>60</v>
      </c>
      <c r="J470" s="3" t="s">
        <v>61</v>
      </c>
      <c r="K470" s="3" t="s">
        <v>62</v>
      </c>
      <c r="L470" s="3" t="s">
        <v>63</v>
      </c>
    </row>
    <row r="471" spans="1:12" ht="45" customHeight="1" x14ac:dyDescent="0.25">
      <c r="A471" s="3" t="s">
        <v>984</v>
      </c>
      <c r="B471" s="3" t="s">
        <v>38</v>
      </c>
      <c r="C471" s="3" t="s">
        <v>39</v>
      </c>
      <c r="D471" s="3" t="s">
        <v>40</v>
      </c>
      <c r="E471" s="3" t="s">
        <v>56</v>
      </c>
      <c r="F471" s="3" t="s">
        <v>57</v>
      </c>
      <c r="G471" s="3" t="s">
        <v>985</v>
      </c>
      <c r="H471" s="3" t="s">
        <v>59</v>
      </c>
      <c r="I471" s="3" t="s">
        <v>60</v>
      </c>
      <c r="J471" s="3" t="s">
        <v>61</v>
      </c>
      <c r="K471" s="3" t="s">
        <v>62</v>
      </c>
      <c r="L471" s="3" t="s">
        <v>63</v>
      </c>
    </row>
    <row r="472" spans="1:12" ht="45" customHeight="1" x14ac:dyDescent="0.25">
      <c r="A472" s="3" t="s">
        <v>986</v>
      </c>
      <c r="B472" s="3" t="s">
        <v>38</v>
      </c>
      <c r="C472" s="3" t="s">
        <v>39</v>
      </c>
      <c r="D472" s="3" t="s">
        <v>40</v>
      </c>
      <c r="E472" s="3" t="s">
        <v>56</v>
      </c>
      <c r="F472" s="3" t="s">
        <v>57</v>
      </c>
      <c r="G472" s="3" t="s">
        <v>987</v>
      </c>
      <c r="H472" s="3" t="s">
        <v>59</v>
      </c>
      <c r="I472" s="3" t="s">
        <v>60</v>
      </c>
      <c r="J472" s="3" t="s">
        <v>61</v>
      </c>
      <c r="K472" s="3" t="s">
        <v>62</v>
      </c>
      <c r="L472" s="3" t="s">
        <v>63</v>
      </c>
    </row>
    <row r="473" spans="1:12" ht="45" customHeight="1" x14ac:dyDescent="0.25">
      <c r="A473" s="3" t="s">
        <v>988</v>
      </c>
      <c r="B473" s="3" t="s">
        <v>38</v>
      </c>
      <c r="C473" s="3" t="s">
        <v>39</v>
      </c>
      <c r="D473" s="3" t="s">
        <v>40</v>
      </c>
      <c r="E473" s="3" t="s">
        <v>56</v>
      </c>
      <c r="F473" s="3" t="s">
        <v>57</v>
      </c>
      <c r="G473" s="3" t="s">
        <v>989</v>
      </c>
      <c r="H473" s="3" t="s">
        <v>59</v>
      </c>
      <c r="I473" s="3" t="s">
        <v>60</v>
      </c>
      <c r="J473" s="3" t="s">
        <v>61</v>
      </c>
      <c r="K473" s="3" t="s">
        <v>62</v>
      </c>
      <c r="L473" s="3" t="s">
        <v>63</v>
      </c>
    </row>
    <row r="474" spans="1:12" ht="45" customHeight="1" x14ac:dyDescent="0.25">
      <c r="A474" s="3" t="s">
        <v>990</v>
      </c>
      <c r="B474" s="3" t="s">
        <v>38</v>
      </c>
      <c r="C474" s="3" t="s">
        <v>39</v>
      </c>
      <c r="D474" s="3" t="s">
        <v>40</v>
      </c>
      <c r="E474" s="3" t="s">
        <v>56</v>
      </c>
      <c r="F474" s="3" t="s">
        <v>57</v>
      </c>
      <c r="G474" s="3" t="s">
        <v>991</v>
      </c>
      <c r="H474" s="3" t="s">
        <v>59</v>
      </c>
      <c r="I474" s="3" t="s">
        <v>60</v>
      </c>
      <c r="J474" s="3" t="s">
        <v>61</v>
      </c>
      <c r="K474" s="3" t="s">
        <v>62</v>
      </c>
      <c r="L474" s="3" t="s">
        <v>63</v>
      </c>
    </row>
    <row r="475" spans="1:12" ht="45" customHeight="1" x14ac:dyDescent="0.25">
      <c r="A475" s="3" t="s">
        <v>992</v>
      </c>
      <c r="B475" s="3" t="s">
        <v>38</v>
      </c>
      <c r="C475" s="3" t="s">
        <v>39</v>
      </c>
      <c r="D475" s="3" t="s">
        <v>40</v>
      </c>
      <c r="E475" s="3" t="s">
        <v>56</v>
      </c>
      <c r="F475" s="3" t="s">
        <v>57</v>
      </c>
      <c r="G475" s="3" t="s">
        <v>993</v>
      </c>
      <c r="H475" s="3" t="s">
        <v>59</v>
      </c>
      <c r="I475" s="3" t="s">
        <v>60</v>
      </c>
      <c r="J475" s="3" t="s">
        <v>61</v>
      </c>
      <c r="K475" s="3" t="s">
        <v>62</v>
      </c>
      <c r="L475" s="3" t="s">
        <v>63</v>
      </c>
    </row>
    <row r="476" spans="1:12" ht="45" customHeight="1" x14ac:dyDescent="0.25">
      <c r="A476" s="3" t="s">
        <v>994</v>
      </c>
      <c r="B476" s="3" t="s">
        <v>38</v>
      </c>
      <c r="C476" s="3" t="s">
        <v>39</v>
      </c>
      <c r="D476" s="3" t="s">
        <v>40</v>
      </c>
      <c r="E476" s="3" t="s">
        <v>56</v>
      </c>
      <c r="F476" s="3" t="s">
        <v>57</v>
      </c>
      <c r="G476" s="3" t="s">
        <v>995</v>
      </c>
      <c r="H476" s="3" t="s">
        <v>59</v>
      </c>
      <c r="I476" s="3" t="s">
        <v>60</v>
      </c>
      <c r="J476" s="3" t="s">
        <v>61</v>
      </c>
      <c r="K476" s="3" t="s">
        <v>62</v>
      </c>
      <c r="L476" s="3" t="s">
        <v>63</v>
      </c>
    </row>
    <row r="477" spans="1:12" ht="45" customHeight="1" x14ac:dyDescent="0.25">
      <c r="A477" s="3" t="s">
        <v>996</v>
      </c>
      <c r="B477" s="3" t="s">
        <v>38</v>
      </c>
      <c r="C477" s="3" t="s">
        <v>39</v>
      </c>
      <c r="D477" s="3" t="s">
        <v>40</v>
      </c>
      <c r="E477" s="3" t="s">
        <v>56</v>
      </c>
      <c r="F477" s="3" t="s">
        <v>57</v>
      </c>
      <c r="G477" s="3" t="s">
        <v>997</v>
      </c>
      <c r="H477" s="3" t="s">
        <v>59</v>
      </c>
      <c r="I477" s="3" t="s">
        <v>60</v>
      </c>
      <c r="J477" s="3" t="s">
        <v>61</v>
      </c>
      <c r="K477" s="3" t="s">
        <v>62</v>
      </c>
      <c r="L477" s="3" t="s">
        <v>63</v>
      </c>
    </row>
    <row r="478" spans="1:12" ht="45" customHeight="1" x14ac:dyDescent="0.25">
      <c r="A478" s="3" t="s">
        <v>998</v>
      </c>
      <c r="B478" s="3" t="s">
        <v>38</v>
      </c>
      <c r="C478" s="3" t="s">
        <v>39</v>
      </c>
      <c r="D478" s="3" t="s">
        <v>40</v>
      </c>
      <c r="E478" s="3" t="s">
        <v>56</v>
      </c>
      <c r="F478" s="3" t="s">
        <v>57</v>
      </c>
      <c r="G478" s="3" t="s">
        <v>999</v>
      </c>
      <c r="H478" s="3" t="s">
        <v>59</v>
      </c>
      <c r="I478" s="3" t="s">
        <v>60</v>
      </c>
      <c r="J478" s="3" t="s">
        <v>61</v>
      </c>
      <c r="K478" s="3" t="s">
        <v>62</v>
      </c>
      <c r="L478" s="3" t="s">
        <v>63</v>
      </c>
    </row>
    <row r="479" spans="1:12" ht="45" customHeight="1" x14ac:dyDescent="0.25">
      <c r="A479" s="3" t="s">
        <v>1000</v>
      </c>
      <c r="B479" s="3" t="s">
        <v>38</v>
      </c>
      <c r="C479" s="3" t="s">
        <v>39</v>
      </c>
      <c r="D479" s="3" t="s">
        <v>40</v>
      </c>
      <c r="E479" s="3" t="s">
        <v>56</v>
      </c>
      <c r="F479" s="3" t="s">
        <v>57</v>
      </c>
      <c r="G479" s="3" t="s">
        <v>1001</v>
      </c>
      <c r="H479" s="3" t="s">
        <v>59</v>
      </c>
      <c r="I479" s="3" t="s">
        <v>60</v>
      </c>
      <c r="J479" s="3" t="s">
        <v>61</v>
      </c>
      <c r="K479" s="3" t="s">
        <v>62</v>
      </c>
      <c r="L479" s="3" t="s">
        <v>63</v>
      </c>
    </row>
    <row r="480" spans="1:12" ht="45" customHeight="1" x14ac:dyDescent="0.25">
      <c r="A480" s="3" t="s">
        <v>1002</v>
      </c>
      <c r="B480" s="3" t="s">
        <v>38</v>
      </c>
      <c r="C480" s="3" t="s">
        <v>39</v>
      </c>
      <c r="D480" s="3" t="s">
        <v>40</v>
      </c>
      <c r="E480" s="3" t="s">
        <v>56</v>
      </c>
      <c r="F480" s="3" t="s">
        <v>57</v>
      </c>
      <c r="G480" s="3" t="s">
        <v>1003</v>
      </c>
      <c r="H480" s="3" t="s">
        <v>59</v>
      </c>
      <c r="I480" s="3" t="s">
        <v>60</v>
      </c>
      <c r="J480" s="3" t="s">
        <v>61</v>
      </c>
      <c r="K480" s="3" t="s">
        <v>62</v>
      </c>
      <c r="L480" s="3" t="s">
        <v>63</v>
      </c>
    </row>
    <row r="481" spans="1:12" ht="45" customHeight="1" x14ac:dyDescent="0.25">
      <c r="A481" s="3" t="s">
        <v>1004</v>
      </c>
      <c r="B481" s="3" t="s">
        <v>38</v>
      </c>
      <c r="C481" s="3" t="s">
        <v>39</v>
      </c>
      <c r="D481" s="3" t="s">
        <v>40</v>
      </c>
      <c r="E481" s="3" t="s">
        <v>56</v>
      </c>
      <c r="F481" s="3" t="s">
        <v>57</v>
      </c>
      <c r="G481" s="3" t="s">
        <v>1005</v>
      </c>
      <c r="H481" s="3" t="s">
        <v>59</v>
      </c>
      <c r="I481" s="3" t="s">
        <v>60</v>
      </c>
      <c r="J481" s="3" t="s">
        <v>61</v>
      </c>
      <c r="K481" s="3" t="s">
        <v>62</v>
      </c>
      <c r="L481" s="3" t="s">
        <v>63</v>
      </c>
    </row>
    <row r="482" spans="1:12" ht="45" customHeight="1" x14ac:dyDescent="0.25">
      <c r="A482" s="3" t="s">
        <v>1006</v>
      </c>
      <c r="B482" s="3" t="s">
        <v>38</v>
      </c>
      <c r="C482" s="3" t="s">
        <v>39</v>
      </c>
      <c r="D482" s="3" t="s">
        <v>40</v>
      </c>
      <c r="E482" s="3" t="s">
        <v>56</v>
      </c>
      <c r="F482" s="3" t="s">
        <v>57</v>
      </c>
      <c r="G482" s="3" t="s">
        <v>1007</v>
      </c>
      <c r="H482" s="3" t="s">
        <v>59</v>
      </c>
      <c r="I482" s="3" t="s">
        <v>60</v>
      </c>
      <c r="J482" s="3" t="s">
        <v>61</v>
      </c>
      <c r="K482" s="3" t="s">
        <v>62</v>
      </c>
      <c r="L482" s="3" t="s">
        <v>63</v>
      </c>
    </row>
    <row r="483" spans="1:12" ht="45" customHeight="1" x14ac:dyDescent="0.25">
      <c r="A483" s="3" t="s">
        <v>1008</v>
      </c>
      <c r="B483" s="3" t="s">
        <v>38</v>
      </c>
      <c r="C483" s="3" t="s">
        <v>39</v>
      </c>
      <c r="D483" s="3" t="s">
        <v>40</v>
      </c>
      <c r="E483" s="3" t="s">
        <v>56</v>
      </c>
      <c r="F483" s="3" t="s">
        <v>57</v>
      </c>
      <c r="G483" s="3" t="s">
        <v>1009</v>
      </c>
      <c r="H483" s="3" t="s">
        <v>59</v>
      </c>
      <c r="I483" s="3" t="s">
        <v>60</v>
      </c>
      <c r="J483" s="3" t="s">
        <v>61</v>
      </c>
      <c r="K483" s="3" t="s">
        <v>62</v>
      </c>
      <c r="L483" s="3" t="s">
        <v>63</v>
      </c>
    </row>
    <row r="484" spans="1:12" ht="45" customHeight="1" x14ac:dyDescent="0.25">
      <c r="A484" s="3" t="s">
        <v>1010</v>
      </c>
      <c r="B484" s="3" t="s">
        <v>38</v>
      </c>
      <c r="C484" s="3" t="s">
        <v>39</v>
      </c>
      <c r="D484" s="3" t="s">
        <v>40</v>
      </c>
      <c r="E484" s="3" t="s">
        <v>56</v>
      </c>
      <c r="F484" s="3" t="s">
        <v>57</v>
      </c>
      <c r="G484" s="3" t="s">
        <v>1011</v>
      </c>
      <c r="H484" s="3" t="s">
        <v>59</v>
      </c>
      <c r="I484" s="3" t="s">
        <v>60</v>
      </c>
      <c r="J484" s="3" t="s">
        <v>61</v>
      </c>
      <c r="K484" s="3" t="s">
        <v>62</v>
      </c>
      <c r="L484" s="3" t="s">
        <v>63</v>
      </c>
    </row>
    <row r="485" spans="1:12" ht="45" customHeight="1" x14ac:dyDescent="0.25">
      <c r="A485" s="3" t="s">
        <v>1012</v>
      </c>
      <c r="B485" s="3" t="s">
        <v>38</v>
      </c>
      <c r="C485" s="3" t="s">
        <v>39</v>
      </c>
      <c r="D485" s="3" t="s">
        <v>40</v>
      </c>
      <c r="E485" s="3" t="s">
        <v>56</v>
      </c>
      <c r="F485" s="3" t="s">
        <v>57</v>
      </c>
      <c r="G485" s="3" t="s">
        <v>1013</v>
      </c>
      <c r="H485" s="3" t="s">
        <v>59</v>
      </c>
      <c r="I485" s="3" t="s">
        <v>60</v>
      </c>
      <c r="J485" s="3" t="s">
        <v>61</v>
      </c>
      <c r="K485" s="3" t="s">
        <v>62</v>
      </c>
      <c r="L485" s="3" t="s">
        <v>63</v>
      </c>
    </row>
    <row r="486" spans="1:12" ht="45" customHeight="1" x14ac:dyDescent="0.25">
      <c r="A486" s="3" t="s">
        <v>1014</v>
      </c>
      <c r="B486" s="3" t="s">
        <v>38</v>
      </c>
      <c r="C486" s="3" t="s">
        <v>39</v>
      </c>
      <c r="D486" s="3" t="s">
        <v>40</v>
      </c>
      <c r="E486" s="3" t="s">
        <v>56</v>
      </c>
      <c r="F486" s="3" t="s">
        <v>57</v>
      </c>
      <c r="G486" s="3" t="s">
        <v>1015</v>
      </c>
      <c r="H486" s="3" t="s">
        <v>59</v>
      </c>
      <c r="I486" s="3" t="s">
        <v>60</v>
      </c>
      <c r="J486" s="3" t="s">
        <v>61</v>
      </c>
      <c r="K486" s="3" t="s">
        <v>62</v>
      </c>
      <c r="L486" s="3" t="s">
        <v>63</v>
      </c>
    </row>
    <row r="487" spans="1:12" ht="45" customHeight="1" x14ac:dyDescent="0.25">
      <c r="A487" s="3" t="s">
        <v>1016</v>
      </c>
      <c r="B487" s="3" t="s">
        <v>38</v>
      </c>
      <c r="C487" s="3" t="s">
        <v>39</v>
      </c>
      <c r="D487" s="3" t="s">
        <v>40</v>
      </c>
      <c r="E487" s="3" t="s">
        <v>56</v>
      </c>
      <c r="F487" s="3" t="s">
        <v>57</v>
      </c>
      <c r="G487" s="3" t="s">
        <v>1017</v>
      </c>
      <c r="H487" s="3" t="s">
        <v>59</v>
      </c>
      <c r="I487" s="3" t="s">
        <v>60</v>
      </c>
      <c r="J487" s="3" t="s">
        <v>61</v>
      </c>
      <c r="K487" s="3" t="s">
        <v>62</v>
      </c>
      <c r="L487" s="3" t="s">
        <v>63</v>
      </c>
    </row>
    <row r="488" spans="1:12" ht="45" customHeight="1" x14ac:dyDescent="0.25">
      <c r="A488" s="3" t="s">
        <v>1018</v>
      </c>
      <c r="B488" s="3" t="s">
        <v>38</v>
      </c>
      <c r="C488" s="3" t="s">
        <v>39</v>
      </c>
      <c r="D488" s="3" t="s">
        <v>40</v>
      </c>
      <c r="E488" s="3" t="s">
        <v>56</v>
      </c>
      <c r="F488" s="3" t="s">
        <v>57</v>
      </c>
      <c r="G488" s="3" t="s">
        <v>1019</v>
      </c>
      <c r="H488" s="3" t="s">
        <v>59</v>
      </c>
      <c r="I488" s="3" t="s">
        <v>60</v>
      </c>
      <c r="J488" s="3" t="s">
        <v>61</v>
      </c>
      <c r="K488" s="3" t="s">
        <v>62</v>
      </c>
      <c r="L488" s="3" t="s">
        <v>63</v>
      </c>
    </row>
    <row r="489" spans="1:12" ht="45" customHeight="1" x14ac:dyDescent="0.25">
      <c r="A489" s="3" t="s">
        <v>1020</v>
      </c>
      <c r="B489" s="3" t="s">
        <v>38</v>
      </c>
      <c r="C489" s="3" t="s">
        <v>39</v>
      </c>
      <c r="D489" s="3" t="s">
        <v>40</v>
      </c>
      <c r="E489" s="3" t="s">
        <v>56</v>
      </c>
      <c r="F489" s="3" t="s">
        <v>57</v>
      </c>
      <c r="G489" s="3" t="s">
        <v>1021</v>
      </c>
      <c r="H489" s="3" t="s">
        <v>59</v>
      </c>
      <c r="I489" s="3" t="s">
        <v>60</v>
      </c>
      <c r="J489" s="3" t="s">
        <v>61</v>
      </c>
      <c r="K489" s="3" t="s">
        <v>62</v>
      </c>
      <c r="L489" s="3" t="s">
        <v>63</v>
      </c>
    </row>
    <row r="490" spans="1:12" ht="45" customHeight="1" x14ac:dyDescent="0.25">
      <c r="A490" s="3" t="s">
        <v>1022</v>
      </c>
      <c r="B490" s="3" t="s">
        <v>38</v>
      </c>
      <c r="C490" s="3" t="s">
        <v>39</v>
      </c>
      <c r="D490" s="3" t="s">
        <v>40</v>
      </c>
      <c r="E490" s="3" t="s">
        <v>56</v>
      </c>
      <c r="F490" s="3" t="s">
        <v>57</v>
      </c>
      <c r="G490" s="3" t="s">
        <v>1023</v>
      </c>
      <c r="H490" s="3" t="s">
        <v>59</v>
      </c>
      <c r="I490" s="3" t="s">
        <v>60</v>
      </c>
      <c r="J490" s="3" t="s">
        <v>61</v>
      </c>
      <c r="K490" s="3" t="s">
        <v>62</v>
      </c>
      <c r="L490" s="3" t="s">
        <v>63</v>
      </c>
    </row>
    <row r="491" spans="1:12" ht="45" customHeight="1" x14ac:dyDescent="0.25">
      <c r="A491" s="3" t="s">
        <v>1024</v>
      </c>
      <c r="B491" s="3" t="s">
        <v>38</v>
      </c>
      <c r="C491" s="3" t="s">
        <v>39</v>
      </c>
      <c r="D491" s="3" t="s">
        <v>40</v>
      </c>
      <c r="E491" s="3" t="s">
        <v>56</v>
      </c>
      <c r="F491" s="3" t="s">
        <v>57</v>
      </c>
      <c r="G491" s="3" t="s">
        <v>1025</v>
      </c>
      <c r="H491" s="3" t="s">
        <v>59</v>
      </c>
      <c r="I491" s="3" t="s">
        <v>60</v>
      </c>
      <c r="J491" s="3" t="s">
        <v>61</v>
      </c>
      <c r="K491" s="3" t="s">
        <v>62</v>
      </c>
      <c r="L491" s="3" t="s">
        <v>63</v>
      </c>
    </row>
    <row r="492" spans="1:12" ht="45" customHeight="1" x14ac:dyDescent="0.25">
      <c r="A492" s="3" t="s">
        <v>1026</v>
      </c>
      <c r="B492" s="3" t="s">
        <v>38</v>
      </c>
      <c r="C492" s="3" t="s">
        <v>39</v>
      </c>
      <c r="D492" s="3" t="s">
        <v>40</v>
      </c>
      <c r="E492" s="3" t="s">
        <v>56</v>
      </c>
      <c r="F492" s="3" t="s">
        <v>57</v>
      </c>
      <c r="G492" s="3" t="s">
        <v>1027</v>
      </c>
      <c r="H492" s="3" t="s">
        <v>59</v>
      </c>
      <c r="I492" s="3" t="s">
        <v>60</v>
      </c>
      <c r="J492" s="3" t="s">
        <v>61</v>
      </c>
      <c r="K492" s="3" t="s">
        <v>62</v>
      </c>
      <c r="L492" s="3" t="s">
        <v>63</v>
      </c>
    </row>
    <row r="493" spans="1:12" ht="45" customHeight="1" x14ac:dyDescent="0.25">
      <c r="A493" s="3" t="s">
        <v>1028</v>
      </c>
      <c r="B493" s="3" t="s">
        <v>38</v>
      </c>
      <c r="C493" s="3" t="s">
        <v>39</v>
      </c>
      <c r="D493" s="3" t="s">
        <v>40</v>
      </c>
      <c r="E493" s="3" t="s">
        <v>56</v>
      </c>
      <c r="F493" s="3" t="s">
        <v>57</v>
      </c>
      <c r="G493" s="3" t="s">
        <v>1029</v>
      </c>
      <c r="H493" s="3" t="s">
        <v>59</v>
      </c>
      <c r="I493" s="3" t="s">
        <v>60</v>
      </c>
      <c r="J493" s="3" t="s">
        <v>61</v>
      </c>
      <c r="K493" s="3" t="s">
        <v>62</v>
      </c>
      <c r="L493" s="3" t="s">
        <v>63</v>
      </c>
    </row>
    <row r="494" spans="1:12" ht="45" customHeight="1" x14ac:dyDescent="0.25">
      <c r="A494" s="3" t="s">
        <v>1030</v>
      </c>
      <c r="B494" s="3" t="s">
        <v>38</v>
      </c>
      <c r="C494" s="3" t="s">
        <v>39</v>
      </c>
      <c r="D494" s="3" t="s">
        <v>40</v>
      </c>
      <c r="E494" s="3" t="s">
        <v>56</v>
      </c>
      <c r="F494" s="3" t="s">
        <v>57</v>
      </c>
      <c r="G494" s="3" t="s">
        <v>1031</v>
      </c>
      <c r="H494" s="3" t="s">
        <v>59</v>
      </c>
      <c r="I494" s="3" t="s">
        <v>60</v>
      </c>
      <c r="J494" s="3" t="s">
        <v>61</v>
      </c>
      <c r="K494" s="3" t="s">
        <v>62</v>
      </c>
      <c r="L494" s="3" t="s">
        <v>63</v>
      </c>
    </row>
    <row r="495" spans="1:12" ht="45" customHeight="1" x14ac:dyDescent="0.25">
      <c r="A495" s="3" t="s">
        <v>1032</v>
      </c>
      <c r="B495" s="3" t="s">
        <v>38</v>
      </c>
      <c r="C495" s="3" t="s">
        <v>39</v>
      </c>
      <c r="D495" s="3" t="s">
        <v>40</v>
      </c>
      <c r="E495" s="3" t="s">
        <v>56</v>
      </c>
      <c r="F495" s="3" t="s">
        <v>57</v>
      </c>
      <c r="G495" s="3" t="s">
        <v>1033</v>
      </c>
      <c r="H495" s="3" t="s">
        <v>59</v>
      </c>
      <c r="I495" s="3" t="s">
        <v>60</v>
      </c>
      <c r="J495" s="3" t="s">
        <v>61</v>
      </c>
      <c r="K495" s="3" t="s">
        <v>62</v>
      </c>
      <c r="L495" s="3" t="s">
        <v>63</v>
      </c>
    </row>
    <row r="496" spans="1:12" ht="45" customHeight="1" x14ac:dyDescent="0.25">
      <c r="A496" s="3" t="s">
        <v>1034</v>
      </c>
      <c r="B496" s="3" t="s">
        <v>38</v>
      </c>
      <c r="C496" s="3" t="s">
        <v>39</v>
      </c>
      <c r="D496" s="3" t="s">
        <v>40</v>
      </c>
      <c r="E496" s="3" t="s">
        <v>56</v>
      </c>
      <c r="F496" s="3" t="s">
        <v>57</v>
      </c>
      <c r="G496" s="3" t="s">
        <v>1035</v>
      </c>
      <c r="H496" s="3" t="s">
        <v>59</v>
      </c>
      <c r="I496" s="3" t="s">
        <v>60</v>
      </c>
      <c r="J496" s="3" t="s">
        <v>61</v>
      </c>
      <c r="K496" s="3" t="s">
        <v>62</v>
      </c>
      <c r="L496" s="3" t="s">
        <v>63</v>
      </c>
    </row>
    <row r="497" spans="1:12" ht="45" customHeight="1" x14ac:dyDescent="0.25">
      <c r="A497" s="3" t="s">
        <v>1036</v>
      </c>
      <c r="B497" s="3" t="s">
        <v>38</v>
      </c>
      <c r="C497" s="3" t="s">
        <v>39</v>
      </c>
      <c r="D497" s="3" t="s">
        <v>40</v>
      </c>
      <c r="E497" s="3" t="s">
        <v>56</v>
      </c>
      <c r="F497" s="3" t="s">
        <v>57</v>
      </c>
      <c r="G497" s="3" t="s">
        <v>1037</v>
      </c>
      <c r="H497" s="3" t="s">
        <v>59</v>
      </c>
      <c r="I497" s="3" t="s">
        <v>60</v>
      </c>
      <c r="J497" s="3" t="s">
        <v>61</v>
      </c>
      <c r="K497" s="3" t="s">
        <v>62</v>
      </c>
      <c r="L497" s="3" t="s">
        <v>63</v>
      </c>
    </row>
    <row r="498" spans="1:12" ht="45" customHeight="1" x14ac:dyDescent="0.25">
      <c r="A498" s="3" t="s">
        <v>1038</v>
      </c>
      <c r="B498" s="3" t="s">
        <v>38</v>
      </c>
      <c r="C498" s="3" t="s">
        <v>39</v>
      </c>
      <c r="D498" s="3" t="s">
        <v>40</v>
      </c>
      <c r="E498" s="3" t="s">
        <v>56</v>
      </c>
      <c r="F498" s="3" t="s">
        <v>57</v>
      </c>
      <c r="G498" s="3" t="s">
        <v>1039</v>
      </c>
      <c r="H498" s="3" t="s">
        <v>59</v>
      </c>
      <c r="I498" s="3" t="s">
        <v>60</v>
      </c>
      <c r="J498" s="3" t="s">
        <v>61</v>
      </c>
      <c r="K498" s="3" t="s">
        <v>62</v>
      </c>
      <c r="L498" s="3" t="s">
        <v>63</v>
      </c>
    </row>
    <row r="499" spans="1:12" ht="45" customHeight="1" x14ac:dyDescent="0.25">
      <c r="A499" s="3" t="s">
        <v>1040</v>
      </c>
      <c r="B499" s="3" t="s">
        <v>38</v>
      </c>
      <c r="C499" s="3" t="s">
        <v>39</v>
      </c>
      <c r="D499" s="3" t="s">
        <v>40</v>
      </c>
      <c r="E499" s="3" t="s">
        <v>56</v>
      </c>
      <c r="F499" s="3" t="s">
        <v>57</v>
      </c>
      <c r="G499" s="3" t="s">
        <v>1041</v>
      </c>
      <c r="H499" s="3" t="s">
        <v>59</v>
      </c>
      <c r="I499" s="3" t="s">
        <v>60</v>
      </c>
      <c r="J499" s="3" t="s">
        <v>61</v>
      </c>
      <c r="K499" s="3" t="s">
        <v>62</v>
      </c>
      <c r="L499" s="3" t="s">
        <v>63</v>
      </c>
    </row>
    <row r="500" spans="1:12" ht="45" customHeight="1" x14ac:dyDescent="0.25">
      <c r="A500" s="3" t="s">
        <v>1042</v>
      </c>
      <c r="B500" s="3" t="s">
        <v>38</v>
      </c>
      <c r="C500" s="3" t="s">
        <v>39</v>
      </c>
      <c r="D500" s="3" t="s">
        <v>40</v>
      </c>
      <c r="E500" s="3" t="s">
        <v>56</v>
      </c>
      <c r="F500" s="3" t="s">
        <v>57</v>
      </c>
      <c r="G500" s="3" t="s">
        <v>1043</v>
      </c>
      <c r="H500" s="3" t="s">
        <v>59</v>
      </c>
      <c r="I500" s="3" t="s">
        <v>60</v>
      </c>
      <c r="J500" s="3" t="s">
        <v>61</v>
      </c>
      <c r="K500" s="3" t="s">
        <v>62</v>
      </c>
      <c r="L500" s="3" t="s">
        <v>63</v>
      </c>
    </row>
    <row r="501" spans="1:12" ht="45" customHeight="1" x14ac:dyDescent="0.25">
      <c r="A501" s="3" t="s">
        <v>1044</v>
      </c>
      <c r="B501" s="3" t="s">
        <v>38</v>
      </c>
      <c r="C501" s="3" t="s">
        <v>39</v>
      </c>
      <c r="D501" s="3" t="s">
        <v>40</v>
      </c>
      <c r="E501" s="3" t="s">
        <v>56</v>
      </c>
      <c r="F501" s="3" t="s">
        <v>57</v>
      </c>
      <c r="G501" s="3" t="s">
        <v>1045</v>
      </c>
      <c r="H501" s="3" t="s">
        <v>59</v>
      </c>
      <c r="I501" s="3" t="s">
        <v>60</v>
      </c>
      <c r="J501" s="3" t="s">
        <v>61</v>
      </c>
      <c r="K501" s="3" t="s">
        <v>62</v>
      </c>
      <c r="L501" s="3" t="s">
        <v>63</v>
      </c>
    </row>
    <row r="502" spans="1:12" ht="45" customHeight="1" x14ac:dyDescent="0.25">
      <c r="A502" s="3" t="s">
        <v>1046</v>
      </c>
      <c r="B502" s="3" t="s">
        <v>38</v>
      </c>
      <c r="C502" s="3" t="s">
        <v>39</v>
      </c>
      <c r="D502" s="3" t="s">
        <v>40</v>
      </c>
      <c r="E502" s="3" t="s">
        <v>56</v>
      </c>
      <c r="F502" s="3" t="s">
        <v>57</v>
      </c>
      <c r="G502" s="3" t="s">
        <v>1047</v>
      </c>
      <c r="H502" s="3" t="s">
        <v>59</v>
      </c>
      <c r="I502" s="3" t="s">
        <v>60</v>
      </c>
      <c r="J502" s="3" t="s">
        <v>61</v>
      </c>
      <c r="K502" s="3" t="s">
        <v>62</v>
      </c>
      <c r="L502" s="3" t="s">
        <v>63</v>
      </c>
    </row>
    <row r="503" spans="1:12" ht="45" customHeight="1" x14ac:dyDescent="0.25">
      <c r="A503" s="3" t="s">
        <v>1048</v>
      </c>
      <c r="B503" s="3" t="s">
        <v>38</v>
      </c>
      <c r="C503" s="3" t="s">
        <v>39</v>
      </c>
      <c r="D503" s="3" t="s">
        <v>40</v>
      </c>
      <c r="E503" s="3" t="s">
        <v>56</v>
      </c>
      <c r="F503" s="3" t="s">
        <v>57</v>
      </c>
      <c r="G503" s="3" t="s">
        <v>1049</v>
      </c>
      <c r="H503" s="3" t="s">
        <v>59</v>
      </c>
      <c r="I503" s="3" t="s">
        <v>60</v>
      </c>
      <c r="J503" s="3" t="s">
        <v>61</v>
      </c>
      <c r="K503" s="3" t="s">
        <v>62</v>
      </c>
      <c r="L503" s="3" t="s">
        <v>63</v>
      </c>
    </row>
    <row r="504" spans="1:12" ht="45" customHeight="1" x14ac:dyDescent="0.25">
      <c r="A504" s="3" t="s">
        <v>1050</v>
      </c>
      <c r="B504" s="3" t="s">
        <v>38</v>
      </c>
      <c r="C504" s="3" t="s">
        <v>39</v>
      </c>
      <c r="D504" s="3" t="s">
        <v>40</v>
      </c>
      <c r="E504" s="3" t="s">
        <v>56</v>
      </c>
      <c r="F504" s="3" t="s">
        <v>57</v>
      </c>
      <c r="G504" s="3" t="s">
        <v>1051</v>
      </c>
      <c r="H504" s="3" t="s">
        <v>59</v>
      </c>
      <c r="I504" s="3" t="s">
        <v>60</v>
      </c>
      <c r="J504" s="3" t="s">
        <v>61</v>
      </c>
      <c r="K504" s="3" t="s">
        <v>62</v>
      </c>
      <c r="L504" s="3" t="s">
        <v>63</v>
      </c>
    </row>
    <row r="505" spans="1:12" ht="45" customHeight="1" x14ac:dyDescent="0.25">
      <c r="A505" s="3" t="s">
        <v>1052</v>
      </c>
      <c r="B505" s="3" t="s">
        <v>38</v>
      </c>
      <c r="C505" s="3" t="s">
        <v>39</v>
      </c>
      <c r="D505" s="3" t="s">
        <v>40</v>
      </c>
      <c r="E505" s="3" t="s">
        <v>56</v>
      </c>
      <c r="F505" s="3" t="s">
        <v>57</v>
      </c>
      <c r="G505" s="3" t="s">
        <v>1053</v>
      </c>
      <c r="H505" s="3" t="s">
        <v>59</v>
      </c>
      <c r="I505" s="3" t="s">
        <v>60</v>
      </c>
      <c r="J505" s="3" t="s">
        <v>61</v>
      </c>
      <c r="K505" s="3" t="s">
        <v>62</v>
      </c>
      <c r="L505" s="3" t="s">
        <v>63</v>
      </c>
    </row>
    <row r="506" spans="1:12" ht="45" customHeight="1" x14ac:dyDescent="0.25">
      <c r="A506" s="3" t="s">
        <v>1054</v>
      </c>
      <c r="B506" s="3" t="s">
        <v>38</v>
      </c>
      <c r="C506" s="3" t="s">
        <v>39</v>
      </c>
      <c r="D506" s="3" t="s">
        <v>40</v>
      </c>
      <c r="E506" s="3" t="s">
        <v>56</v>
      </c>
      <c r="F506" s="3" t="s">
        <v>57</v>
      </c>
      <c r="G506" s="3" t="s">
        <v>1055</v>
      </c>
      <c r="H506" s="3" t="s">
        <v>59</v>
      </c>
      <c r="I506" s="3" t="s">
        <v>60</v>
      </c>
      <c r="J506" s="3" t="s">
        <v>61</v>
      </c>
      <c r="K506" s="3" t="s">
        <v>62</v>
      </c>
      <c r="L506" s="3" t="s">
        <v>63</v>
      </c>
    </row>
    <row r="507" spans="1:12" ht="45" customHeight="1" x14ac:dyDescent="0.25">
      <c r="A507" s="3" t="s">
        <v>1056</v>
      </c>
      <c r="B507" s="3" t="s">
        <v>38</v>
      </c>
      <c r="C507" s="3" t="s">
        <v>39</v>
      </c>
      <c r="D507" s="3" t="s">
        <v>40</v>
      </c>
      <c r="E507" s="3" t="s">
        <v>56</v>
      </c>
      <c r="F507" s="3" t="s">
        <v>57</v>
      </c>
      <c r="G507" s="3" t="s">
        <v>1057</v>
      </c>
      <c r="H507" s="3" t="s">
        <v>59</v>
      </c>
      <c r="I507" s="3" t="s">
        <v>60</v>
      </c>
      <c r="J507" s="3" t="s">
        <v>61</v>
      </c>
      <c r="K507" s="3" t="s">
        <v>62</v>
      </c>
      <c r="L507" s="3" t="s">
        <v>63</v>
      </c>
    </row>
    <row r="508" spans="1:12" ht="45" customHeight="1" x14ac:dyDescent="0.25">
      <c r="A508" s="3" t="s">
        <v>1058</v>
      </c>
      <c r="B508" s="3" t="s">
        <v>38</v>
      </c>
      <c r="C508" s="3" t="s">
        <v>39</v>
      </c>
      <c r="D508" s="3" t="s">
        <v>40</v>
      </c>
      <c r="E508" s="3" t="s">
        <v>56</v>
      </c>
      <c r="F508" s="3" t="s">
        <v>57</v>
      </c>
      <c r="G508" s="3" t="s">
        <v>1059</v>
      </c>
      <c r="H508" s="3" t="s">
        <v>59</v>
      </c>
      <c r="I508" s="3" t="s">
        <v>60</v>
      </c>
      <c r="J508" s="3" t="s">
        <v>61</v>
      </c>
      <c r="K508" s="3" t="s">
        <v>62</v>
      </c>
      <c r="L508" s="3" t="s">
        <v>63</v>
      </c>
    </row>
    <row r="509" spans="1:12" ht="45" customHeight="1" x14ac:dyDescent="0.25">
      <c r="A509" s="3" t="s">
        <v>1060</v>
      </c>
      <c r="B509" s="3" t="s">
        <v>38</v>
      </c>
      <c r="C509" s="3" t="s">
        <v>39</v>
      </c>
      <c r="D509" s="3" t="s">
        <v>40</v>
      </c>
      <c r="E509" s="3" t="s">
        <v>56</v>
      </c>
      <c r="F509" s="3" t="s">
        <v>57</v>
      </c>
      <c r="G509" s="3" t="s">
        <v>1061</v>
      </c>
      <c r="H509" s="3" t="s">
        <v>59</v>
      </c>
      <c r="I509" s="3" t="s">
        <v>60</v>
      </c>
      <c r="J509" s="3" t="s">
        <v>61</v>
      </c>
      <c r="K509" s="3" t="s">
        <v>62</v>
      </c>
      <c r="L509" s="3" t="s">
        <v>63</v>
      </c>
    </row>
    <row r="510" spans="1:12" ht="45" customHeight="1" x14ac:dyDescent="0.25">
      <c r="A510" s="3" t="s">
        <v>1062</v>
      </c>
      <c r="B510" s="3" t="s">
        <v>38</v>
      </c>
      <c r="C510" s="3" t="s">
        <v>39</v>
      </c>
      <c r="D510" s="3" t="s">
        <v>40</v>
      </c>
      <c r="E510" s="3" t="s">
        <v>56</v>
      </c>
      <c r="F510" s="3" t="s">
        <v>57</v>
      </c>
      <c r="G510" s="3" t="s">
        <v>1063</v>
      </c>
      <c r="H510" s="3" t="s">
        <v>59</v>
      </c>
      <c r="I510" s="3" t="s">
        <v>60</v>
      </c>
      <c r="J510" s="3" t="s">
        <v>61</v>
      </c>
      <c r="K510" s="3" t="s">
        <v>62</v>
      </c>
      <c r="L510" s="3" t="s">
        <v>63</v>
      </c>
    </row>
    <row r="511" spans="1:12" ht="45" customHeight="1" x14ac:dyDescent="0.25">
      <c r="A511" s="3" t="s">
        <v>1064</v>
      </c>
      <c r="B511" s="3" t="s">
        <v>38</v>
      </c>
      <c r="C511" s="3" t="s">
        <v>39</v>
      </c>
      <c r="D511" s="3" t="s">
        <v>40</v>
      </c>
      <c r="E511" s="3" t="s">
        <v>56</v>
      </c>
      <c r="F511" s="3" t="s">
        <v>57</v>
      </c>
      <c r="G511" s="3" t="s">
        <v>1065</v>
      </c>
      <c r="H511" s="3" t="s">
        <v>59</v>
      </c>
      <c r="I511" s="3" t="s">
        <v>60</v>
      </c>
      <c r="J511" s="3" t="s">
        <v>61</v>
      </c>
      <c r="K511" s="3" t="s">
        <v>62</v>
      </c>
      <c r="L511" s="3" t="s">
        <v>63</v>
      </c>
    </row>
    <row r="512" spans="1:12" ht="45" customHeight="1" x14ac:dyDescent="0.25">
      <c r="A512" s="3" t="s">
        <v>1066</v>
      </c>
      <c r="B512" s="3" t="s">
        <v>38</v>
      </c>
      <c r="C512" s="3" t="s">
        <v>39</v>
      </c>
      <c r="D512" s="3" t="s">
        <v>40</v>
      </c>
      <c r="E512" s="3" t="s">
        <v>56</v>
      </c>
      <c r="F512" s="3" t="s">
        <v>57</v>
      </c>
      <c r="G512" s="3" t="s">
        <v>1067</v>
      </c>
      <c r="H512" s="3" t="s">
        <v>59</v>
      </c>
      <c r="I512" s="3" t="s">
        <v>60</v>
      </c>
      <c r="J512" s="3" t="s">
        <v>61</v>
      </c>
      <c r="K512" s="3" t="s">
        <v>62</v>
      </c>
      <c r="L512" s="3" t="s">
        <v>63</v>
      </c>
    </row>
    <row r="513" spans="1:12" ht="45" customHeight="1" x14ac:dyDescent="0.25">
      <c r="A513" s="3" t="s">
        <v>1068</v>
      </c>
      <c r="B513" s="3" t="s">
        <v>38</v>
      </c>
      <c r="C513" s="3" t="s">
        <v>39</v>
      </c>
      <c r="D513" s="3" t="s">
        <v>40</v>
      </c>
      <c r="E513" s="3" t="s">
        <v>56</v>
      </c>
      <c r="F513" s="3" t="s">
        <v>57</v>
      </c>
      <c r="G513" s="3" t="s">
        <v>1069</v>
      </c>
      <c r="H513" s="3" t="s">
        <v>59</v>
      </c>
      <c r="I513" s="3" t="s">
        <v>60</v>
      </c>
      <c r="J513" s="3" t="s">
        <v>61</v>
      </c>
      <c r="K513" s="3" t="s">
        <v>62</v>
      </c>
      <c r="L513" s="3" t="s">
        <v>63</v>
      </c>
    </row>
    <row r="514" spans="1:12" ht="45" customHeight="1" x14ac:dyDescent="0.25">
      <c r="A514" s="3" t="s">
        <v>1070</v>
      </c>
      <c r="B514" s="3" t="s">
        <v>38</v>
      </c>
      <c r="C514" s="3" t="s">
        <v>39</v>
      </c>
      <c r="D514" s="3" t="s">
        <v>40</v>
      </c>
      <c r="E514" s="3" t="s">
        <v>56</v>
      </c>
      <c r="F514" s="3" t="s">
        <v>57</v>
      </c>
      <c r="G514" s="3" t="s">
        <v>1071</v>
      </c>
      <c r="H514" s="3" t="s">
        <v>59</v>
      </c>
      <c r="I514" s="3" t="s">
        <v>60</v>
      </c>
      <c r="J514" s="3" t="s">
        <v>61</v>
      </c>
      <c r="K514" s="3" t="s">
        <v>62</v>
      </c>
      <c r="L514" s="3" t="s">
        <v>63</v>
      </c>
    </row>
    <row r="515" spans="1:12" ht="45" customHeight="1" x14ac:dyDescent="0.25">
      <c r="A515" s="3" t="s">
        <v>1072</v>
      </c>
      <c r="B515" s="3" t="s">
        <v>38</v>
      </c>
      <c r="C515" s="3" t="s">
        <v>39</v>
      </c>
      <c r="D515" s="3" t="s">
        <v>40</v>
      </c>
      <c r="E515" s="3" t="s">
        <v>56</v>
      </c>
      <c r="F515" s="3" t="s">
        <v>57</v>
      </c>
      <c r="G515" s="3" t="s">
        <v>1073</v>
      </c>
      <c r="H515" s="3" t="s">
        <v>59</v>
      </c>
      <c r="I515" s="3" t="s">
        <v>60</v>
      </c>
      <c r="J515" s="3" t="s">
        <v>61</v>
      </c>
      <c r="K515" s="3" t="s">
        <v>62</v>
      </c>
      <c r="L515" s="3" t="s">
        <v>63</v>
      </c>
    </row>
    <row r="516" spans="1:12" ht="45" customHeight="1" x14ac:dyDescent="0.25">
      <c r="A516" s="3" t="s">
        <v>1074</v>
      </c>
      <c r="B516" s="3" t="s">
        <v>38</v>
      </c>
      <c r="C516" s="3" t="s">
        <v>39</v>
      </c>
      <c r="D516" s="3" t="s">
        <v>40</v>
      </c>
      <c r="E516" s="3" t="s">
        <v>56</v>
      </c>
      <c r="F516" s="3" t="s">
        <v>57</v>
      </c>
      <c r="G516" s="3" t="s">
        <v>1075</v>
      </c>
      <c r="H516" s="3" t="s">
        <v>59</v>
      </c>
      <c r="I516" s="3" t="s">
        <v>60</v>
      </c>
      <c r="J516" s="3" t="s">
        <v>61</v>
      </c>
      <c r="K516" s="3" t="s">
        <v>62</v>
      </c>
      <c r="L516" s="3" t="s">
        <v>63</v>
      </c>
    </row>
    <row r="517" spans="1:12" ht="45" customHeight="1" x14ac:dyDescent="0.25">
      <c r="A517" s="3" t="s">
        <v>1076</v>
      </c>
      <c r="B517" s="3" t="s">
        <v>38</v>
      </c>
      <c r="C517" s="3" t="s">
        <v>39</v>
      </c>
      <c r="D517" s="3" t="s">
        <v>40</v>
      </c>
      <c r="E517" s="3" t="s">
        <v>56</v>
      </c>
      <c r="F517" s="3" t="s">
        <v>57</v>
      </c>
      <c r="G517" s="3" t="s">
        <v>1077</v>
      </c>
      <c r="H517" s="3" t="s">
        <v>59</v>
      </c>
      <c r="I517" s="3" t="s">
        <v>60</v>
      </c>
      <c r="J517" s="3" t="s">
        <v>61</v>
      </c>
      <c r="K517" s="3" t="s">
        <v>62</v>
      </c>
      <c r="L517" s="3" t="s">
        <v>63</v>
      </c>
    </row>
    <row r="518" spans="1:12" ht="45" customHeight="1" x14ac:dyDescent="0.25">
      <c r="A518" s="3" t="s">
        <v>1078</v>
      </c>
      <c r="B518" s="3" t="s">
        <v>38</v>
      </c>
      <c r="C518" s="3" t="s">
        <v>39</v>
      </c>
      <c r="D518" s="3" t="s">
        <v>40</v>
      </c>
      <c r="E518" s="3" t="s">
        <v>56</v>
      </c>
      <c r="F518" s="3" t="s">
        <v>57</v>
      </c>
      <c r="G518" s="3" t="s">
        <v>1079</v>
      </c>
      <c r="H518" s="3" t="s">
        <v>59</v>
      </c>
      <c r="I518" s="3" t="s">
        <v>60</v>
      </c>
      <c r="J518" s="3" t="s">
        <v>61</v>
      </c>
      <c r="K518" s="3" t="s">
        <v>62</v>
      </c>
      <c r="L518" s="3" t="s">
        <v>63</v>
      </c>
    </row>
    <row r="519" spans="1:12" ht="45" customHeight="1" x14ac:dyDescent="0.25">
      <c r="A519" s="3" t="s">
        <v>1080</v>
      </c>
      <c r="B519" s="3" t="s">
        <v>38</v>
      </c>
      <c r="C519" s="3" t="s">
        <v>39</v>
      </c>
      <c r="D519" s="3" t="s">
        <v>40</v>
      </c>
      <c r="E519" s="3" t="s">
        <v>56</v>
      </c>
      <c r="F519" s="3" t="s">
        <v>57</v>
      </c>
      <c r="G519" s="3" t="s">
        <v>1081</v>
      </c>
      <c r="H519" s="3" t="s">
        <v>59</v>
      </c>
      <c r="I519" s="3" t="s">
        <v>60</v>
      </c>
      <c r="J519" s="3" t="s">
        <v>61</v>
      </c>
      <c r="K519" s="3" t="s">
        <v>62</v>
      </c>
      <c r="L519" s="3" t="s">
        <v>63</v>
      </c>
    </row>
    <row r="520" spans="1:12" ht="45" customHeight="1" x14ac:dyDescent="0.25">
      <c r="A520" s="3" t="s">
        <v>1082</v>
      </c>
      <c r="B520" s="3" t="s">
        <v>38</v>
      </c>
      <c r="C520" s="3" t="s">
        <v>39</v>
      </c>
      <c r="D520" s="3" t="s">
        <v>40</v>
      </c>
      <c r="E520" s="3" t="s">
        <v>56</v>
      </c>
      <c r="F520" s="3" t="s">
        <v>57</v>
      </c>
      <c r="G520" s="3" t="s">
        <v>1083</v>
      </c>
      <c r="H520" s="3" t="s">
        <v>59</v>
      </c>
      <c r="I520" s="3" t="s">
        <v>60</v>
      </c>
      <c r="J520" s="3" t="s">
        <v>61</v>
      </c>
      <c r="K520" s="3" t="s">
        <v>62</v>
      </c>
      <c r="L520" s="3" t="s">
        <v>63</v>
      </c>
    </row>
    <row r="521" spans="1:12" ht="45" customHeight="1" x14ac:dyDescent="0.25">
      <c r="A521" s="3" t="s">
        <v>1084</v>
      </c>
      <c r="B521" s="3" t="s">
        <v>38</v>
      </c>
      <c r="C521" s="3" t="s">
        <v>39</v>
      </c>
      <c r="D521" s="3" t="s">
        <v>40</v>
      </c>
      <c r="E521" s="3" t="s">
        <v>56</v>
      </c>
      <c r="F521" s="3" t="s">
        <v>57</v>
      </c>
      <c r="G521" s="3" t="s">
        <v>1085</v>
      </c>
      <c r="H521" s="3" t="s">
        <v>59</v>
      </c>
      <c r="I521" s="3" t="s">
        <v>60</v>
      </c>
      <c r="J521" s="3" t="s">
        <v>61</v>
      </c>
      <c r="K521" s="3" t="s">
        <v>62</v>
      </c>
      <c r="L521" s="3" t="s">
        <v>63</v>
      </c>
    </row>
    <row r="522" spans="1:12" ht="45" customHeight="1" x14ac:dyDescent="0.25">
      <c r="A522" s="3" t="s">
        <v>1086</v>
      </c>
      <c r="B522" s="3" t="s">
        <v>38</v>
      </c>
      <c r="C522" s="3" t="s">
        <v>39</v>
      </c>
      <c r="D522" s="3" t="s">
        <v>40</v>
      </c>
      <c r="E522" s="3" t="s">
        <v>56</v>
      </c>
      <c r="F522" s="3" t="s">
        <v>57</v>
      </c>
      <c r="G522" s="3" t="s">
        <v>1087</v>
      </c>
      <c r="H522" s="3" t="s">
        <v>59</v>
      </c>
      <c r="I522" s="3" t="s">
        <v>60</v>
      </c>
      <c r="J522" s="3" t="s">
        <v>61</v>
      </c>
      <c r="K522" s="3" t="s">
        <v>62</v>
      </c>
      <c r="L522" s="3" t="s">
        <v>63</v>
      </c>
    </row>
    <row r="523" spans="1:12" ht="45" customHeight="1" x14ac:dyDescent="0.25">
      <c r="A523" s="3" t="s">
        <v>1088</v>
      </c>
      <c r="B523" s="3" t="s">
        <v>38</v>
      </c>
      <c r="C523" s="3" t="s">
        <v>39</v>
      </c>
      <c r="D523" s="3" t="s">
        <v>40</v>
      </c>
      <c r="E523" s="3" t="s">
        <v>56</v>
      </c>
      <c r="F523" s="3" t="s">
        <v>57</v>
      </c>
      <c r="G523" s="3" t="s">
        <v>1089</v>
      </c>
      <c r="H523" s="3" t="s">
        <v>59</v>
      </c>
      <c r="I523" s="3" t="s">
        <v>60</v>
      </c>
      <c r="J523" s="3" t="s">
        <v>61</v>
      </c>
      <c r="K523" s="3" t="s">
        <v>62</v>
      </c>
      <c r="L523" s="3" t="s">
        <v>63</v>
      </c>
    </row>
    <row r="524" spans="1:12" ht="45" customHeight="1" x14ac:dyDescent="0.25">
      <c r="A524" s="3" t="s">
        <v>1090</v>
      </c>
      <c r="B524" s="3" t="s">
        <v>38</v>
      </c>
      <c r="C524" s="3" t="s">
        <v>39</v>
      </c>
      <c r="D524" s="3" t="s">
        <v>40</v>
      </c>
      <c r="E524" s="3" t="s">
        <v>56</v>
      </c>
      <c r="F524" s="3" t="s">
        <v>57</v>
      </c>
      <c r="G524" s="3" t="s">
        <v>1091</v>
      </c>
      <c r="H524" s="3" t="s">
        <v>59</v>
      </c>
      <c r="I524" s="3" t="s">
        <v>60</v>
      </c>
      <c r="J524" s="3" t="s">
        <v>61</v>
      </c>
      <c r="K524" s="3" t="s">
        <v>62</v>
      </c>
      <c r="L524" s="3" t="s">
        <v>63</v>
      </c>
    </row>
    <row r="525" spans="1:12" ht="45" customHeight="1" x14ac:dyDescent="0.25">
      <c r="A525" s="3" t="s">
        <v>1092</v>
      </c>
      <c r="B525" s="3" t="s">
        <v>38</v>
      </c>
      <c r="C525" s="3" t="s">
        <v>39</v>
      </c>
      <c r="D525" s="3" t="s">
        <v>40</v>
      </c>
      <c r="E525" s="3" t="s">
        <v>56</v>
      </c>
      <c r="F525" s="3" t="s">
        <v>57</v>
      </c>
      <c r="G525" s="3" t="s">
        <v>1093</v>
      </c>
      <c r="H525" s="3" t="s">
        <v>59</v>
      </c>
      <c r="I525" s="3" t="s">
        <v>60</v>
      </c>
      <c r="J525" s="3" t="s">
        <v>61</v>
      </c>
      <c r="K525" s="3" t="s">
        <v>62</v>
      </c>
      <c r="L525" s="3" t="s">
        <v>63</v>
      </c>
    </row>
    <row r="526" spans="1:12" ht="45" customHeight="1" x14ac:dyDescent="0.25">
      <c r="A526" s="3" t="s">
        <v>1094</v>
      </c>
      <c r="B526" s="3" t="s">
        <v>38</v>
      </c>
      <c r="C526" s="3" t="s">
        <v>39</v>
      </c>
      <c r="D526" s="3" t="s">
        <v>40</v>
      </c>
      <c r="E526" s="3" t="s">
        <v>56</v>
      </c>
      <c r="F526" s="3" t="s">
        <v>57</v>
      </c>
      <c r="G526" s="3" t="s">
        <v>1095</v>
      </c>
      <c r="H526" s="3" t="s">
        <v>59</v>
      </c>
      <c r="I526" s="3" t="s">
        <v>60</v>
      </c>
      <c r="J526" s="3" t="s">
        <v>61</v>
      </c>
      <c r="K526" s="3" t="s">
        <v>62</v>
      </c>
      <c r="L526" s="3" t="s">
        <v>63</v>
      </c>
    </row>
    <row r="527" spans="1:12" ht="45" customHeight="1" x14ac:dyDescent="0.25">
      <c r="A527" s="3" t="s">
        <v>1096</v>
      </c>
      <c r="B527" s="3" t="s">
        <v>38</v>
      </c>
      <c r="C527" s="3" t="s">
        <v>39</v>
      </c>
      <c r="D527" s="3" t="s">
        <v>40</v>
      </c>
      <c r="E527" s="3" t="s">
        <v>56</v>
      </c>
      <c r="F527" s="3" t="s">
        <v>57</v>
      </c>
      <c r="G527" s="3" t="s">
        <v>1097</v>
      </c>
      <c r="H527" s="3" t="s">
        <v>59</v>
      </c>
      <c r="I527" s="3" t="s">
        <v>60</v>
      </c>
      <c r="J527" s="3" t="s">
        <v>61</v>
      </c>
      <c r="K527" s="3" t="s">
        <v>62</v>
      </c>
      <c r="L527" s="3" t="s">
        <v>63</v>
      </c>
    </row>
    <row r="528" spans="1:12" ht="45" customHeight="1" x14ac:dyDescent="0.25">
      <c r="A528" s="3" t="s">
        <v>1098</v>
      </c>
      <c r="B528" s="3" t="s">
        <v>38</v>
      </c>
      <c r="C528" s="3" t="s">
        <v>39</v>
      </c>
      <c r="D528" s="3" t="s">
        <v>40</v>
      </c>
      <c r="E528" s="3" t="s">
        <v>56</v>
      </c>
      <c r="F528" s="3" t="s">
        <v>57</v>
      </c>
      <c r="G528" s="3" t="s">
        <v>1099</v>
      </c>
      <c r="H528" s="3" t="s">
        <v>59</v>
      </c>
      <c r="I528" s="3" t="s">
        <v>60</v>
      </c>
      <c r="J528" s="3" t="s">
        <v>61</v>
      </c>
      <c r="K528" s="3" t="s">
        <v>62</v>
      </c>
      <c r="L528" s="3" t="s">
        <v>63</v>
      </c>
    </row>
    <row r="529" spans="1:12" ht="45" customHeight="1" x14ac:dyDescent="0.25">
      <c r="A529" s="3" t="s">
        <v>1100</v>
      </c>
      <c r="B529" s="3" t="s">
        <v>38</v>
      </c>
      <c r="C529" s="3" t="s">
        <v>39</v>
      </c>
      <c r="D529" s="3" t="s">
        <v>40</v>
      </c>
      <c r="E529" s="3" t="s">
        <v>56</v>
      </c>
      <c r="F529" s="3" t="s">
        <v>57</v>
      </c>
      <c r="G529" s="3" t="s">
        <v>1101</v>
      </c>
      <c r="H529" s="3" t="s">
        <v>59</v>
      </c>
      <c r="I529" s="3" t="s">
        <v>60</v>
      </c>
      <c r="J529" s="3" t="s">
        <v>61</v>
      </c>
      <c r="K529" s="3" t="s">
        <v>62</v>
      </c>
      <c r="L529" s="3" t="s">
        <v>63</v>
      </c>
    </row>
    <row r="530" spans="1:12" ht="45" customHeight="1" x14ac:dyDescent="0.25">
      <c r="A530" s="3" t="s">
        <v>1102</v>
      </c>
      <c r="B530" s="3" t="s">
        <v>38</v>
      </c>
      <c r="C530" s="3" t="s">
        <v>39</v>
      </c>
      <c r="D530" s="3" t="s">
        <v>40</v>
      </c>
      <c r="E530" s="3" t="s">
        <v>56</v>
      </c>
      <c r="F530" s="3" t="s">
        <v>57</v>
      </c>
      <c r="G530" s="3" t="s">
        <v>1103</v>
      </c>
      <c r="H530" s="3" t="s">
        <v>59</v>
      </c>
      <c r="I530" s="3" t="s">
        <v>60</v>
      </c>
      <c r="J530" s="3" t="s">
        <v>61</v>
      </c>
      <c r="K530" s="3" t="s">
        <v>62</v>
      </c>
      <c r="L530" s="3" t="s">
        <v>63</v>
      </c>
    </row>
    <row r="531" spans="1:12" ht="45" customHeight="1" x14ac:dyDescent="0.25">
      <c r="A531" s="3" t="s">
        <v>1104</v>
      </c>
      <c r="B531" s="3" t="s">
        <v>38</v>
      </c>
      <c r="C531" s="3" t="s">
        <v>39</v>
      </c>
      <c r="D531" s="3" t="s">
        <v>40</v>
      </c>
      <c r="E531" s="3" t="s">
        <v>56</v>
      </c>
      <c r="F531" s="3" t="s">
        <v>57</v>
      </c>
      <c r="G531" s="3" t="s">
        <v>1105</v>
      </c>
      <c r="H531" s="3" t="s">
        <v>59</v>
      </c>
      <c r="I531" s="3" t="s">
        <v>60</v>
      </c>
      <c r="J531" s="3" t="s">
        <v>61</v>
      </c>
      <c r="K531" s="3" t="s">
        <v>62</v>
      </c>
      <c r="L531" s="3" t="s">
        <v>63</v>
      </c>
    </row>
    <row r="532" spans="1:12" ht="45" customHeight="1" x14ac:dyDescent="0.25">
      <c r="A532" s="3" t="s">
        <v>1106</v>
      </c>
      <c r="B532" s="3" t="s">
        <v>38</v>
      </c>
      <c r="C532" s="3" t="s">
        <v>39</v>
      </c>
      <c r="D532" s="3" t="s">
        <v>40</v>
      </c>
      <c r="E532" s="3" t="s">
        <v>56</v>
      </c>
      <c r="F532" s="3" t="s">
        <v>57</v>
      </c>
      <c r="G532" s="3" t="s">
        <v>1107</v>
      </c>
      <c r="H532" s="3" t="s">
        <v>59</v>
      </c>
      <c r="I532" s="3" t="s">
        <v>60</v>
      </c>
      <c r="J532" s="3" t="s">
        <v>61</v>
      </c>
      <c r="K532" s="3" t="s">
        <v>62</v>
      </c>
      <c r="L532" s="3" t="s">
        <v>63</v>
      </c>
    </row>
    <row r="533" spans="1:12" ht="45" customHeight="1" x14ac:dyDescent="0.25">
      <c r="A533" s="3" t="s">
        <v>1108</v>
      </c>
      <c r="B533" s="3" t="s">
        <v>38</v>
      </c>
      <c r="C533" s="3" t="s">
        <v>39</v>
      </c>
      <c r="D533" s="3" t="s">
        <v>40</v>
      </c>
      <c r="E533" s="3" t="s">
        <v>56</v>
      </c>
      <c r="F533" s="3" t="s">
        <v>57</v>
      </c>
      <c r="G533" s="3" t="s">
        <v>1109</v>
      </c>
      <c r="H533" s="3" t="s">
        <v>59</v>
      </c>
      <c r="I533" s="3" t="s">
        <v>60</v>
      </c>
      <c r="J533" s="3" t="s">
        <v>61</v>
      </c>
      <c r="K533" s="3" t="s">
        <v>62</v>
      </c>
      <c r="L533" s="3" t="s">
        <v>63</v>
      </c>
    </row>
    <row r="534" spans="1:12" ht="45" customHeight="1" x14ac:dyDescent="0.25">
      <c r="A534" s="3" t="s">
        <v>1110</v>
      </c>
      <c r="B534" s="3" t="s">
        <v>38</v>
      </c>
      <c r="C534" s="3" t="s">
        <v>39</v>
      </c>
      <c r="D534" s="3" t="s">
        <v>40</v>
      </c>
      <c r="E534" s="3" t="s">
        <v>56</v>
      </c>
      <c r="F534" s="3" t="s">
        <v>57</v>
      </c>
      <c r="G534" s="3" t="s">
        <v>1111</v>
      </c>
      <c r="H534" s="3" t="s">
        <v>59</v>
      </c>
      <c r="I534" s="3" t="s">
        <v>60</v>
      </c>
      <c r="J534" s="3" t="s">
        <v>61</v>
      </c>
      <c r="K534" s="3" t="s">
        <v>62</v>
      </c>
      <c r="L534" s="3" t="s">
        <v>63</v>
      </c>
    </row>
    <row r="535" spans="1:12" ht="45" customHeight="1" x14ac:dyDescent="0.25">
      <c r="A535" s="3" t="s">
        <v>1112</v>
      </c>
      <c r="B535" s="3" t="s">
        <v>38</v>
      </c>
      <c r="C535" s="3" t="s">
        <v>39</v>
      </c>
      <c r="D535" s="3" t="s">
        <v>40</v>
      </c>
      <c r="E535" s="3" t="s">
        <v>56</v>
      </c>
      <c r="F535" s="3" t="s">
        <v>57</v>
      </c>
      <c r="G535" s="3" t="s">
        <v>1113</v>
      </c>
      <c r="H535" s="3" t="s">
        <v>59</v>
      </c>
      <c r="I535" s="3" t="s">
        <v>60</v>
      </c>
      <c r="J535" s="3" t="s">
        <v>61</v>
      </c>
      <c r="K535" s="3" t="s">
        <v>62</v>
      </c>
      <c r="L535" s="3" t="s">
        <v>63</v>
      </c>
    </row>
    <row r="536" spans="1:12" ht="45" customHeight="1" x14ac:dyDescent="0.25">
      <c r="A536" s="3" t="s">
        <v>1114</v>
      </c>
      <c r="B536" s="3" t="s">
        <v>38</v>
      </c>
      <c r="C536" s="3" t="s">
        <v>39</v>
      </c>
      <c r="D536" s="3" t="s">
        <v>40</v>
      </c>
      <c r="E536" s="3" t="s">
        <v>56</v>
      </c>
      <c r="F536" s="3" t="s">
        <v>57</v>
      </c>
      <c r="G536" s="3" t="s">
        <v>1115</v>
      </c>
      <c r="H536" s="3" t="s">
        <v>59</v>
      </c>
      <c r="I536" s="3" t="s">
        <v>60</v>
      </c>
      <c r="J536" s="3" t="s">
        <v>61</v>
      </c>
      <c r="K536" s="3" t="s">
        <v>62</v>
      </c>
      <c r="L536" s="3" t="s">
        <v>63</v>
      </c>
    </row>
    <row r="537" spans="1:12" ht="45" customHeight="1" x14ac:dyDescent="0.25">
      <c r="A537" s="3" t="s">
        <v>1116</v>
      </c>
      <c r="B537" s="3" t="s">
        <v>38</v>
      </c>
      <c r="C537" s="3" t="s">
        <v>39</v>
      </c>
      <c r="D537" s="3" t="s">
        <v>40</v>
      </c>
      <c r="E537" s="3" t="s">
        <v>56</v>
      </c>
      <c r="F537" s="3" t="s">
        <v>57</v>
      </c>
      <c r="G537" s="3" t="s">
        <v>1117</v>
      </c>
      <c r="H537" s="3" t="s">
        <v>59</v>
      </c>
      <c r="I537" s="3" t="s">
        <v>60</v>
      </c>
      <c r="J537" s="3" t="s">
        <v>61</v>
      </c>
      <c r="K537" s="3" t="s">
        <v>62</v>
      </c>
      <c r="L537" s="3" t="s">
        <v>63</v>
      </c>
    </row>
    <row r="538" spans="1:12" ht="45" customHeight="1" x14ac:dyDescent="0.25">
      <c r="A538" s="3" t="s">
        <v>1118</v>
      </c>
      <c r="B538" s="3" t="s">
        <v>38</v>
      </c>
      <c r="C538" s="3" t="s">
        <v>39</v>
      </c>
      <c r="D538" s="3" t="s">
        <v>40</v>
      </c>
      <c r="E538" s="3" t="s">
        <v>56</v>
      </c>
      <c r="F538" s="3" t="s">
        <v>57</v>
      </c>
      <c r="G538" s="3" t="s">
        <v>1119</v>
      </c>
      <c r="H538" s="3" t="s">
        <v>59</v>
      </c>
      <c r="I538" s="3" t="s">
        <v>60</v>
      </c>
      <c r="J538" s="3" t="s">
        <v>61</v>
      </c>
      <c r="K538" s="3" t="s">
        <v>62</v>
      </c>
      <c r="L538" s="3" t="s">
        <v>63</v>
      </c>
    </row>
    <row r="539" spans="1:12" ht="45" customHeight="1" x14ac:dyDescent="0.25">
      <c r="A539" s="3" t="s">
        <v>1120</v>
      </c>
      <c r="B539" s="3" t="s">
        <v>38</v>
      </c>
      <c r="C539" s="3" t="s">
        <v>39</v>
      </c>
      <c r="D539" s="3" t="s">
        <v>40</v>
      </c>
      <c r="E539" s="3" t="s">
        <v>56</v>
      </c>
      <c r="F539" s="3" t="s">
        <v>57</v>
      </c>
      <c r="G539" s="3" t="s">
        <v>1121</v>
      </c>
      <c r="H539" s="3" t="s">
        <v>59</v>
      </c>
      <c r="I539" s="3" t="s">
        <v>60</v>
      </c>
      <c r="J539" s="3" t="s">
        <v>61</v>
      </c>
      <c r="K539" s="3" t="s">
        <v>62</v>
      </c>
      <c r="L539" s="3" t="s">
        <v>63</v>
      </c>
    </row>
    <row r="540" spans="1:12" ht="45" customHeight="1" x14ac:dyDescent="0.25">
      <c r="A540" s="3" t="s">
        <v>1122</v>
      </c>
      <c r="B540" s="3" t="s">
        <v>38</v>
      </c>
      <c r="C540" s="3" t="s">
        <v>39</v>
      </c>
      <c r="D540" s="3" t="s">
        <v>40</v>
      </c>
      <c r="E540" s="3" t="s">
        <v>56</v>
      </c>
      <c r="F540" s="3" t="s">
        <v>57</v>
      </c>
      <c r="G540" s="3" t="s">
        <v>1123</v>
      </c>
      <c r="H540" s="3" t="s">
        <v>59</v>
      </c>
      <c r="I540" s="3" t="s">
        <v>60</v>
      </c>
      <c r="J540" s="3" t="s">
        <v>61</v>
      </c>
      <c r="K540" s="3" t="s">
        <v>62</v>
      </c>
      <c r="L540" s="3" t="s">
        <v>63</v>
      </c>
    </row>
    <row r="541" spans="1:12" ht="45" customHeight="1" x14ac:dyDescent="0.25">
      <c r="A541" s="3" t="s">
        <v>1124</v>
      </c>
      <c r="B541" s="3" t="s">
        <v>38</v>
      </c>
      <c r="C541" s="3" t="s">
        <v>39</v>
      </c>
      <c r="D541" s="3" t="s">
        <v>40</v>
      </c>
      <c r="E541" s="3" t="s">
        <v>56</v>
      </c>
      <c r="F541" s="3" t="s">
        <v>57</v>
      </c>
      <c r="G541" s="3" t="s">
        <v>1125</v>
      </c>
      <c r="H541" s="3" t="s">
        <v>59</v>
      </c>
      <c r="I541" s="3" t="s">
        <v>60</v>
      </c>
      <c r="J541" s="3" t="s">
        <v>61</v>
      </c>
      <c r="K541" s="3" t="s">
        <v>62</v>
      </c>
      <c r="L541" s="3" t="s">
        <v>63</v>
      </c>
    </row>
    <row r="542" spans="1:12" ht="45" customHeight="1" x14ac:dyDescent="0.25">
      <c r="A542" s="3" t="s">
        <v>1126</v>
      </c>
      <c r="B542" s="3" t="s">
        <v>38</v>
      </c>
      <c r="C542" s="3" t="s">
        <v>39</v>
      </c>
      <c r="D542" s="3" t="s">
        <v>40</v>
      </c>
      <c r="E542" s="3" t="s">
        <v>56</v>
      </c>
      <c r="F542" s="3" t="s">
        <v>57</v>
      </c>
      <c r="G542" s="3" t="s">
        <v>1127</v>
      </c>
      <c r="H542" s="3" t="s">
        <v>59</v>
      </c>
      <c r="I542" s="3" t="s">
        <v>60</v>
      </c>
      <c r="J542" s="3" t="s">
        <v>61</v>
      </c>
      <c r="K542" s="3" t="s">
        <v>62</v>
      </c>
      <c r="L542" s="3" t="s">
        <v>63</v>
      </c>
    </row>
    <row r="543" spans="1:12" ht="45" customHeight="1" x14ac:dyDescent="0.25">
      <c r="A543" s="3" t="s">
        <v>1128</v>
      </c>
      <c r="B543" s="3" t="s">
        <v>38</v>
      </c>
      <c r="C543" s="3" t="s">
        <v>39</v>
      </c>
      <c r="D543" s="3" t="s">
        <v>40</v>
      </c>
      <c r="E543" s="3" t="s">
        <v>56</v>
      </c>
      <c r="F543" s="3" t="s">
        <v>57</v>
      </c>
      <c r="G543" s="3" t="s">
        <v>1129</v>
      </c>
      <c r="H543" s="3" t="s">
        <v>59</v>
      </c>
      <c r="I543" s="3" t="s">
        <v>60</v>
      </c>
      <c r="J543" s="3" t="s">
        <v>61</v>
      </c>
      <c r="K543" s="3" t="s">
        <v>62</v>
      </c>
      <c r="L543" s="3" t="s">
        <v>63</v>
      </c>
    </row>
    <row r="544" spans="1:12" ht="45" customHeight="1" x14ac:dyDescent="0.25">
      <c r="A544" s="3" t="s">
        <v>1130</v>
      </c>
      <c r="B544" s="3" t="s">
        <v>38</v>
      </c>
      <c r="C544" s="3" t="s">
        <v>39</v>
      </c>
      <c r="D544" s="3" t="s">
        <v>40</v>
      </c>
      <c r="E544" s="3" t="s">
        <v>56</v>
      </c>
      <c r="F544" s="3" t="s">
        <v>57</v>
      </c>
      <c r="G544" s="3" t="s">
        <v>1131</v>
      </c>
      <c r="H544" s="3" t="s">
        <v>59</v>
      </c>
      <c r="I544" s="3" t="s">
        <v>60</v>
      </c>
      <c r="J544" s="3" t="s">
        <v>61</v>
      </c>
      <c r="K544" s="3" t="s">
        <v>62</v>
      </c>
      <c r="L544" s="3" t="s">
        <v>63</v>
      </c>
    </row>
    <row r="545" spans="1:12" ht="45" customHeight="1" x14ac:dyDescent="0.25">
      <c r="A545" s="3" t="s">
        <v>1132</v>
      </c>
      <c r="B545" s="3" t="s">
        <v>38</v>
      </c>
      <c r="C545" s="3" t="s">
        <v>39</v>
      </c>
      <c r="D545" s="3" t="s">
        <v>40</v>
      </c>
      <c r="E545" s="3" t="s">
        <v>56</v>
      </c>
      <c r="F545" s="3" t="s">
        <v>57</v>
      </c>
      <c r="G545" s="3" t="s">
        <v>1133</v>
      </c>
      <c r="H545" s="3" t="s">
        <v>59</v>
      </c>
      <c r="I545" s="3" t="s">
        <v>60</v>
      </c>
      <c r="J545" s="3" t="s">
        <v>61</v>
      </c>
      <c r="K545" s="3" t="s">
        <v>62</v>
      </c>
      <c r="L545" s="3" t="s">
        <v>63</v>
      </c>
    </row>
    <row r="546" spans="1:12" ht="45" customHeight="1" x14ac:dyDescent="0.25">
      <c r="A546" s="3" t="s">
        <v>1134</v>
      </c>
      <c r="B546" s="3" t="s">
        <v>38</v>
      </c>
      <c r="C546" s="3" t="s">
        <v>39</v>
      </c>
      <c r="D546" s="3" t="s">
        <v>40</v>
      </c>
      <c r="E546" s="3" t="s">
        <v>56</v>
      </c>
      <c r="F546" s="3" t="s">
        <v>57</v>
      </c>
      <c r="G546" s="3" t="s">
        <v>1135</v>
      </c>
      <c r="H546" s="3" t="s">
        <v>59</v>
      </c>
      <c r="I546" s="3" t="s">
        <v>60</v>
      </c>
      <c r="J546" s="3" t="s">
        <v>61</v>
      </c>
      <c r="K546" s="3" t="s">
        <v>62</v>
      </c>
      <c r="L546" s="3" t="s">
        <v>63</v>
      </c>
    </row>
    <row r="547" spans="1:12" ht="45" customHeight="1" x14ac:dyDescent="0.25">
      <c r="A547" s="3" t="s">
        <v>1136</v>
      </c>
      <c r="B547" s="3" t="s">
        <v>38</v>
      </c>
      <c r="C547" s="3" t="s">
        <v>39</v>
      </c>
      <c r="D547" s="3" t="s">
        <v>40</v>
      </c>
      <c r="E547" s="3" t="s">
        <v>56</v>
      </c>
      <c r="F547" s="3" t="s">
        <v>57</v>
      </c>
      <c r="G547" s="3" t="s">
        <v>1137</v>
      </c>
      <c r="H547" s="3" t="s">
        <v>59</v>
      </c>
      <c r="I547" s="3" t="s">
        <v>60</v>
      </c>
      <c r="J547" s="3" t="s">
        <v>61</v>
      </c>
      <c r="K547" s="3" t="s">
        <v>62</v>
      </c>
      <c r="L547" s="3" t="s">
        <v>63</v>
      </c>
    </row>
    <row r="548" spans="1:12" ht="45" customHeight="1" x14ac:dyDescent="0.25">
      <c r="A548" s="3" t="s">
        <v>1138</v>
      </c>
      <c r="B548" s="3" t="s">
        <v>38</v>
      </c>
      <c r="C548" s="3" t="s">
        <v>39</v>
      </c>
      <c r="D548" s="3" t="s">
        <v>40</v>
      </c>
      <c r="E548" s="3" t="s">
        <v>56</v>
      </c>
      <c r="F548" s="3" t="s">
        <v>57</v>
      </c>
      <c r="G548" s="3" t="s">
        <v>1139</v>
      </c>
      <c r="H548" s="3" t="s">
        <v>59</v>
      </c>
      <c r="I548" s="3" t="s">
        <v>60</v>
      </c>
      <c r="J548" s="3" t="s">
        <v>61</v>
      </c>
      <c r="K548" s="3" t="s">
        <v>62</v>
      </c>
      <c r="L548" s="3" t="s">
        <v>63</v>
      </c>
    </row>
    <row r="549" spans="1:12" ht="45" customHeight="1" x14ac:dyDescent="0.25">
      <c r="A549" s="3" t="s">
        <v>1140</v>
      </c>
      <c r="B549" s="3" t="s">
        <v>38</v>
      </c>
      <c r="C549" s="3" t="s">
        <v>39</v>
      </c>
      <c r="D549" s="3" t="s">
        <v>40</v>
      </c>
      <c r="E549" s="3" t="s">
        <v>56</v>
      </c>
      <c r="F549" s="3" t="s">
        <v>57</v>
      </c>
      <c r="G549" s="3" t="s">
        <v>1141</v>
      </c>
      <c r="H549" s="3" t="s">
        <v>59</v>
      </c>
      <c r="I549" s="3" t="s">
        <v>60</v>
      </c>
      <c r="J549" s="3" t="s">
        <v>61</v>
      </c>
      <c r="K549" s="3" t="s">
        <v>62</v>
      </c>
      <c r="L549" s="3" t="s">
        <v>63</v>
      </c>
    </row>
    <row r="550" spans="1:12" ht="45" customHeight="1" x14ac:dyDescent="0.25">
      <c r="A550" s="3" t="s">
        <v>1142</v>
      </c>
      <c r="B550" s="3" t="s">
        <v>38</v>
      </c>
      <c r="C550" s="3" t="s">
        <v>39</v>
      </c>
      <c r="D550" s="3" t="s">
        <v>40</v>
      </c>
      <c r="E550" s="3" t="s">
        <v>56</v>
      </c>
      <c r="F550" s="3" t="s">
        <v>57</v>
      </c>
      <c r="G550" s="3" t="s">
        <v>1143</v>
      </c>
      <c r="H550" s="3" t="s">
        <v>59</v>
      </c>
      <c r="I550" s="3" t="s">
        <v>60</v>
      </c>
      <c r="J550" s="3" t="s">
        <v>61</v>
      </c>
      <c r="K550" s="3" t="s">
        <v>62</v>
      </c>
      <c r="L550" s="3" t="s">
        <v>63</v>
      </c>
    </row>
    <row r="551" spans="1:12" ht="45" customHeight="1" x14ac:dyDescent="0.25">
      <c r="A551" s="3" t="s">
        <v>1144</v>
      </c>
      <c r="B551" s="3" t="s">
        <v>38</v>
      </c>
      <c r="C551" s="3" t="s">
        <v>39</v>
      </c>
      <c r="D551" s="3" t="s">
        <v>40</v>
      </c>
      <c r="E551" s="3" t="s">
        <v>56</v>
      </c>
      <c r="F551" s="3" t="s">
        <v>57</v>
      </c>
      <c r="G551" s="3" t="s">
        <v>1145</v>
      </c>
      <c r="H551" s="3" t="s">
        <v>59</v>
      </c>
      <c r="I551" s="3" t="s">
        <v>60</v>
      </c>
      <c r="J551" s="3" t="s">
        <v>61</v>
      </c>
      <c r="K551" s="3" t="s">
        <v>62</v>
      </c>
      <c r="L551" s="3" t="s">
        <v>63</v>
      </c>
    </row>
    <row r="552" spans="1:12" ht="45" customHeight="1" x14ac:dyDescent="0.25">
      <c r="A552" s="3" t="s">
        <v>1146</v>
      </c>
      <c r="B552" s="3" t="s">
        <v>38</v>
      </c>
      <c r="C552" s="3" t="s">
        <v>39</v>
      </c>
      <c r="D552" s="3" t="s">
        <v>40</v>
      </c>
      <c r="E552" s="3" t="s">
        <v>56</v>
      </c>
      <c r="F552" s="3" t="s">
        <v>57</v>
      </c>
      <c r="G552" s="3" t="s">
        <v>1147</v>
      </c>
      <c r="H552" s="3" t="s">
        <v>59</v>
      </c>
      <c r="I552" s="3" t="s">
        <v>60</v>
      </c>
      <c r="J552" s="3" t="s">
        <v>61</v>
      </c>
      <c r="K552" s="3" t="s">
        <v>62</v>
      </c>
      <c r="L552" s="3" t="s">
        <v>63</v>
      </c>
    </row>
    <row r="553" spans="1:12" ht="45" customHeight="1" x14ac:dyDescent="0.25">
      <c r="A553" s="3" t="s">
        <v>1148</v>
      </c>
      <c r="B553" s="3" t="s">
        <v>38</v>
      </c>
      <c r="C553" s="3" t="s">
        <v>39</v>
      </c>
      <c r="D553" s="3" t="s">
        <v>40</v>
      </c>
      <c r="E553" s="3" t="s">
        <v>56</v>
      </c>
      <c r="F553" s="3" t="s">
        <v>57</v>
      </c>
      <c r="G553" s="3" t="s">
        <v>1149</v>
      </c>
      <c r="H553" s="3" t="s">
        <v>59</v>
      </c>
      <c r="I553" s="3" t="s">
        <v>60</v>
      </c>
      <c r="J553" s="3" t="s">
        <v>61</v>
      </c>
      <c r="K553" s="3" t="s">
        <v>62</v>
      </c>
      <c r="L553" s="3" t="s">
        <v>63</v>
      </c>
    </row>
    <row r="554" spans="1:12" ht="45" customHeight="1" x14ac:dyDescent="0.25">
      <c r="A554" s="3" t="s">
        <v>1150</v>
      </c>
      <c r="B554" s="3" t="s">
        <v>38</v>
      </c>
      <c r="C554" s="3" t="s">
        <v>39</v>
      </c>
      <c r="D554" s="3" t="s">
        <v>40</v>
      </c>
      <c r="E554" s="3" t="s">
        <v>56</v>
      </c>
      <c r="F554" s="3" t="s">
        <v>57</v>
      </c>
      <c r="G554" s="3" t="s">
        <v>1151</v>
      </c>
      <c r="H554" s="3" t="s">
        <v>59</v>
      </c>
      <c r="I554" s="3" t="s">
        <v>60</v>
      </c>
      <c r="J554" s="3" t="s">
        <v>61</v>
      </c>
      <c r="K554" s="3" t="s">
        <v>62</v>
      </c>
      <c r="L554" s="3" t="s">
        <v>63</v>
      </c>
    </row>
    <row r="555" spans="1:12" ht="45" customHeight="1" x14ac:dyDescent="0.25">
      <c r="A555" s="3" t="s">
        <v>1152</v>
      </c>
      <c r="B555" s="3" t="s">
        <v>38</v>
      </c>
      <c r="C555" s="3" t="s">
        <v>39</v>
      </c>
      <c r="D555" s="3" t="s">
        <v>40</v>
      </c>
      <c r="E555" s="3" t="s">
        <v>56</v>
      </c>
      <c r="F555" s="3" t="s">
        <v>57</v>
      </c>
      <c r="G555" s="3" t="s">
        <v>1153</v>
      </c>
      <c r="H555" s="3" t="s">
        <v>59</v>
      </c>
      <c r="I555" s="3" t="s">
        <v>60</v>
      </c>
      <c r="J555" s="3" t="s">
        <v>61</v>
      </c>
      <c r="K555" s="3" t="s">
        <v>62</v>
      </c>
      <c r="L555" s="3" t="s">
        <v>63</v>
      </c>
    </row>
    <row r="556" spans="1:12" ht="45" customHeight="1" x14ac:dyDescent="0.25">
      <c r="A556" s="3" t="s">
        <v>1154</v>
      </c>
      <c r="B556" s="3" t="s">
        <v>38</v>
      </c>
      <c r="C556" s="3" t="s">
        <v>39</v>
      </c>
      <c r="D556" s="3" t="s">
        <v>40</v>
      </c>
      <c r="E556" s="3" t="s">
        <v>56</v>
      </c>
      <c r="F556" s="3" t="s">
        <v>57</v>
      </c>
      <c r="G556" s="3" t="s">
        <v>1155</v>
      </c>
      <c r="H556" s="3" t="s">
        <v>59</v>
      </c>
      <c r="I556" s="3" t="s">
        <v>60</v>
      </c>
      <c r="J556" s="3" t="s">
        <v>61</v>
      </c>
      <c r="K556" s="3" t="s">
        <v>62</v>
      </c>
      <c r="L556" s="3" t="s">
        <v>63</v>
      </c>
    </row>
    <row r="557" spans="1:12" ht="45" customHeight="1" x14ac:dyDescent="0.25">
      <c r="A557" s="3" t="s">
        <v>1156</v>
      </c>
      <c r="B557" s="3" t="s">
        <v>38</v>
      </c>
      <c r="C557" s="3" t="s">
        <v>39</v>
      </c>
      <c r="D557" s="3" t="s">
        <v>40</v>
      </c>
      <c r="E557" s="3" t="s">
        <v>56</v>
      </c>
      <c r="F557" s="3" t="s">
        <v>57</v>
      </c>
      <c r="G557" s="3" t="s">
        <v>1157</v>
      </c>
      <c r="H557" s="3" t="s">
        <v>59</v>
      </c>
      <c r="I557" s="3" t="s">
        <v>60</v>
      </c>
      <c r="J557" s="3" t="s">
        <v>61</v>
      </c>
      <c r="K557" s="3" t="s">
        <v>62</v>
      </c>
      <c r="L557" s="3" t="s">
        <v>63</v>
      </c>
    </row>
    <row r="558" spans="1:12" ht="45" customHeight="1" x14ac:dyDescent="0.25">
      <c r="A558" s="3" t="s">
        <v>1158</v>
      </c>
      <c r="B558" s="3" t="s">
        <v>38</v>
      </c>
      <c r="C558" s="3" t="s">
        <v>39</v>
      </c>
      <c r="D558" s="3" t="s">
        <v>40</v>
      </c>
      <c r="E558" s="3" t="s">
        <v>56</v>
      </c>
      <c r="F558" s="3" t="s">
        <v>57</v>
      </c>
      <c r="G558" s="3" t="s">
        <v>1159</v>
      </c>
      <c r="H558" s="3" t="s">
        <v>59</v>
      </c>
      <c r="I558" s="3" t="s">
        <v>60</v>
      </c>
      <c r="J558" s="3" t="s">
        <v>61</v>
      </c>
      <c r="K558" s="3" t="s">
        <v>62</v>
      </c>
      <c r="L558" s="3" t="s">
        <v>63</v>
      </c>
    </row>
    <row r="559" spans="1:12" ht="45" customHeight="1" x14ac:dyDescent="0.25">
      <c r="A559" s="3" t="s">
        <v>1160</v>
      </c>
      <c r="B559" s="3" t="s">
        <v>38</v>
      </c>
      <c r="C559" s="3" t="s">
        <v>39</v>
      </c>
      <c r="D559" s="3" t="s">
        <v>40</v>
      </c>
      <c r="E559" s="3" t="s">
        <v>56</v>
      </c>
      <c r="F559" s="3" t="s">
        <v>57</v>
      </c>
      <c r="G559" s="3" t="s">
        <v>1161</v>
      </c>
      <c r="H559" s="3" t="s">
        <v>59</v>
      </c>
      <c r="I559" s="3" t="s">
        <v>60</v>
      </c>
      <c r="J559" s="3" t="s">
        <v>61</v>
      </c>
      <c r="K559" s="3" t="s">
        <v>62</v>
      </c>
      <c r="L559" s="3" t="s">
        <v>63</v>
      </c>
    </row>
    <row r="560" spans="1:12" ht="45" customHeight="1" x14ac:dyDescent="0.25">
      <c r="A560" s="3" t="s">
        <v>1162</v>
      </c>
      <c r="B560" s="3" t="s">
        <v>38</v>
      </c>
      <c r="C560" s="3" t="s">
        <v>39</v>
      </c>
      <c r="D560" s="3" t="s">
        <v>40</v>
      </c>
      <c r="E560" s="3" t="s">
        <v>56</v>
      </c>
      <c r="F560" s="3" t="s">
        <v>57</v>
      </c>
      <c r="G560" s="3" t="s">
        <v>1163</v>
      </c>
      <c r="H560" s="3" t="s">
        <v>59</v>
      </c>
      <c r="I560" s="3" t="s">
        <v>60</v>
      </c>
      <c r="J560" s="3" t="s">
        <v>61</v>
      </c>
      <c r="K560" s="3" t="s">
        <v>62</v>
      </c>
      <c r="L560" s="3" t="s">
        <v>63</v>
      </c>
    </row>
    <row r="561" spans="1:12" ht="45" customHeight="1" x14ac:dyDescent="0.25">
      <c r="A561" s="3" t="s">
        <v>1164</v>
      </c>
      <c r="B561" s="3" t="s">
        <v>38</v>
      </c>
      <c r="C561" s="3" t="s">
        <v>39</v>
      </c>
      <c r="D561" s="3" t="s">
        <v>40</v>
      </c>
      <c r="E561" s="3" t="s">
        <v>56</v>
      </c>
      <c r="F561" s="3" t="s">
        <v>57</v>
      </c>
      <c r="G561" s="3" t="s">
        <v>1165</v>
      </c>
      <c r="H561" s="3" t="s">
        <v>59</v>
      </c>
      <c r="I561" s="3" t="s">
        <v>60</v>
      </c>
      <c r="J561" s="3" t="s">
        <v>61</v>
      </c>
      <c r="K561" s="3" t="s">
        <v>62</v>
      </c>
      <c r="L561" s="3" t="s">
        <v>63</v>
      </c>
    </row>
    <row r="562" spans="1:12" ht="45" customHeight="1" x14ac:dyDescent="0.25">
      <c r="A562" s="3" t="s">
        <v>1166</v>
      </c>
      <c r="B562" s="3" t="s">
        <v>38</v>
      </c>
      <c r="C562" s="3" t="s">
        <v>39</v>
      </c>
      <c r="D562" s="3" t="s">
        <v>40</v>
      </c>
      <c r="E562" s="3" t="s">
        <v>56</v>
      </c>
      <c r="F562" s="3" t="s">
        <v>57</v>
      </c>
      <c r="G562" s="3" t="s">
        <v>1167</v>
      </c>
      <c r="H562" s="3" t="s">
        <v>59</v>
      </c>
      <c r="I562" s="3" t="s">
        <v>60</v>
      </c>
      <c r="J562" s="3" t="s">
        <v>61</v>
      </c>
      <c r="K562" s="3" t="s">
        <v>62</v>
      </c>
      <c r="L562" s="3" t="s">
        <v>63</v>
      </c>
    </row>
    <row r="563" spans="1:12" ht="45" customHeight="1" x14ac:dyDescent="0.25">
      <c r="A563" s="3" t="s">
        <v>1168</v>
      </c>
      <c r="B563" s="3" t="s">
        <v>38</v>
      </c>
      <c r="C563" s="3" t="s">
        <v>39</v>
      </c>
      <c r="D563" s="3" t="s">
        <v>40</v>
      </c>
      <c r="E563" s="3" t="s">
        <v>56</v>
      </c>
      <c r="F563" s="3" t="s">
        <v>57</v>
      </c>
      <c r="G563" s="3" t="s">
        <v>1169</v>
      </c>
      <c r="H563" s="3" t="s">
        <v>59</v>
      </c>
      <c r="I563" s="3" t="s">
        <v>60</v>
      </c>
      <c r="J563" s="3" t="s">
        <v>61</v>
      </c>
      <c r="K563" s="3" t="s">
        <v>62</v>
      </c>
      <c r="L563" s="3" t="s">
        <v>63</v>
      </c>
    </row>
    <row r="564" spans="1:12" ht="45" customHeight="1" x14ac:dyDescent="0.25">
      <c r="A564" s="3" t="s">
        <v>1170</v>
      </c>
      <c r="B564" s="3" t="s">
        <v>38</v>
      </c>
      <c r="C564" s="3" t="s">
        <v>39</v>
      </c>
      <c r="D564" s="3" t="s">
        <v>40</v>
      </c>
      <c r="E564" s="3" t="s">
        <v>56</v>
      </c>
      <c r="F564" s="3" t="s">
        <v>57</v>
      </c>
      <c r="G564" s="3" t="s">
        <v>1171</v>
      </c>
      <c r="H564" s="3" t="s">
        <v>59</v>
      </c>
      <c r="I564" s="3" t="s">
        <v>60</v>
      </c>
      <c r="J564" s="3" t="s">
        <v>61</v>
      </c>
      <c r="K564" s="3" t="s">
        <v>62</v>
      </c>
      <c r="L564" s="3" t="s">
        <v>63</v>
      </c>
    </row>
    <row r="565" spans="1:12" ht="45" customHeight="1" x14ac:dyDescent="0.25">
      <c r="A565" s="3" t="s">
        <v>1172</v>
      </c>
      <c r="B565" s="3" t="s">
        <v>38</v>
      </c>
      <c r="C565" s="3" t="s">
        <v>39</v>
      </c>
      <c r="D565" s="3" t="s">
        <v>40</v>
      </c>
      <c r="E565" s="3" t="s">
        <v>56</v>
      </c>
      <c r="F565" s="3" t="s">
        <v>57</v>
      </c>
      <c r="G565" s="3" t="s">
        <v>1173</v>
      </c>
      <c r="H565" s="3" t="s">
        <v>59</v>
      </c>
      <c r="I565" s="3" t="s">
        <v>60</v>
      </c>
      <c r="J565" s="3" t="s">
        <v>61</v>
      </c>
      <c r="K565" s="3" t="s">
        <v>62</v>
      </c>
      <c r="L565" s="3" t="s">
        <v>63</v>
      </c>
    </row>
    <row r="566" spans="1:12" ht="45" customHeight="1" x14ac:dyDescent="0.25">
      <c r="A566" s="3" t="s">
        <v>1174</v>
      </c>
      <c r="B566" s="3" t="s">
        <v>38</v>
      </c>
      <c r="C566" s="3" t="s">
        <v>39</v>
      </c>
      <c r="D566" s="3" t="s">
        <v>40</v>
      </c>
      <c r="E566" s="3" t="s">
        <v>56</v>
      </c>
      <c r="F566" s="3" t="s">
        <v>57</v>
      </c>
      <c r="G566" s="3" t="s">
        <v>1175</v>
      </c>
      <c r="H566" s="3" t="s">
        <v>59</v>
      </c>
      <c r="I566" s="3" t="s">
        <v>60</v>
      </c>
      <c r="J566" s="3" t="s">
        <v>61</v>
      </c>
      <c r="K566" s="3" t="s">
        <v>62</v>
      </c>
      <c r="L566" s="3" t="s">
        <v>63</v>
      </c>
    </row>
    <row r="567" spans="1:12" ht="45" customHeight="1" x14ac:dyDescent="0.25">
      <c r="A567" s="3" t="s">
        <v>1176</v>
      </c>
      <c r="B567" s="3" t="s">
        <v>38</v>
      </c>
      <c r="C567" s="3" t="s">
        <v>39</v>
      </c>
      <c r="D567" s="3" t="s">
        <v>40</v>
      </c>
      <c r="E567" s="3" t="s">
        <v>56</v>
      </c>
      <c r="F567" s="3" t="s">
        <v>57</v>
      </c>
      <c r="G567" s="3" t="s">
        <v>1177</v>
      </c>
      <c r="H567" s="3" t="s">
        <v>59</v>
      </c>
      <c r="I567" s="3" t="s">
        <v>60</v>
      </c>
      <c r="J567" s="3" t="s">
        <v>61</v>
      </c>
      <c r="K567" s="3" t="s">
        <v>62</v>
      </c>
      <c r="L567" s="3" t="s">
        <v>63</v>
      </c>
    </row>
    <row r="568" spans="1:12" ht="45" customHeight="1" x14ac:dyDescent="0.25">
      <c r="A568" s="3" t="s">
        <v>1178</v>
      </c>
      <c r="B568" s="3" t="s">
        <v>38</v>
      </c>
      <c r="C568" s="3" t="s">
        <v>39</v>
      </c>
      <c r="D568" s="3" t="s">
        <v>40</v>
      </c>
      <c r="E568" s="3" t="s">
        <v>56</v>
      </c>
      <c r="F568" s="3" t="s">
        <v>57</v>
      </c>
      <c r="G568" s="3" t="s">
        <v>1179</v>
      </c>
      <c r="H568" s="3" t="s">
        <v>59</v>
      </c>
      <c r="I568" s="3" t="s">
        <v>60</v>
      </c>
      <c r="J568" s="3" t="s">
        <v>61</v>
      </c>
      <c r="K568" s="3" t="s">
        <v>62</v>
      </c>
      <c r="L568" s="3" t="s">
        <v>63</v>
      </c>
    </row>
    <row r="569" spans="1:12" ht="45" customHeight="1" x14ac:dyDescent="0.25">
      <c r="A569" s="3" t="s">
        <v>1180</v>
      </c>
      <c r="B569" s="3" t="s">
        <v>38</v>
      </c>
      <c r="C569" s="3" t="s">
        <v>39</v>
      </c>
      <c r="D569" s="3" t="s">
        <v>40</v>
      </c>
      <c r="E569" s="3" t="s">
        <v>56</v>
      </c>
      <c r="F569" s="3" t="s">
        <v>57</v>
      </c>
      <c r="G569" s="3" t="s">
        <v>1181</v>
      </c>
      <c r="H569" s="3" t="s">
        <v>59</v>
      </c>
      <c r="I569" s="3" t="s">
        <v>60</v>
      </c>
      <c r="J569" s="3" t="s">
        <v>61</v>
      </c>
      <c r="K569" s="3" t="s">
        <v>62</v>
      </c>
      <c r="L569" s="3" t="s">
        <v>63</v>
      </c>
    </row>
    <row r="570" spans="1:12" ht="45" customHeight="1" x14ac:dyDescent="0.25">
      <c r="A570" s="3" t="s">
        <v>1182</v>
      </c>
      <c r="B570" s="3" t="s">
        <v>38</v>
      </c>
      <c r="C570" s="3" t="s">
        <v>39</v>
      </c>
      <c r="D570" s="3" t="s">
        <v>40</v>
      </c>
      <c r="E570" s="3" t="s">
        <v>56</v>
      </c>
      <c r="F570" s="3" t="s">
        <v>57</v>
      </c>
      <c r="G570" s="3" t="s">
        <v>1183</v>
      </c>
      <c r="H570" s="3" t="s">
        <v>59</v>
      </c>
      <c r="I570" s="3" t="s">
        <v>60</v>
      </c>
      <c r="J570" s="3" t="s">
        <v>61</v>
      </c>
      <c r="K570" s="3" t="s">
        <v>62</v>
      </c>
      <c r="L570" s="3" t="s">
        <v>63</v>
      </c>
    </row>
    <row r="571" spans="1:12" ht="45" customHeight="1" x14ac:dyDescent="0.25">
      <c r="A571" s="3" t="s">
        <v>1184</v>
      </c>
      <c r="B571" s="3" t="s">
        <v>38</v>
      </c>
      <c r="C571" s="3" t="s">
        <v>39</v>
      </c>
      <c r="D571" s="3" t="s">
        <v>40</v>
      </c>
      <c r="E571" s="3" t="s">
        <v>56</v>
      </c>
      <c r="F571" s="3" t="s">
        <v>57</v>
      </c>
      <c r="G571" s="3" t="s">
        <v>1185</v>
      </c>
      <c r="H571" s="3" t="s">
        <v>59</v>
      </c>
      <c r="I571" s="3" t="s">
        <v>60</v>
      </c>
      <c r="J571" s="3" t="s">
        <v>61</v>
      </c>
      <c r="K571" s="3" t="s">
        <v>62</v>
      </c>
      <c r="L571" s="3" t="s">
        <v>63</v>
      </c>
    </row>
    <row r="572" spans="1:12" ht="45" customHeight="1" x14ac:dyDescent="0.25">
      <c r="A572" s="3" t="s">
        <v>1186</v>
      </c>
      <c r="B572" s="3" t="s">
        <v>38</v>
      </c>
      <c r="C572" s="3" t="s">
        <v>39</v>
      </c>
      <c r="D572" s="3" t="s">
        <v>40</v>
      </c>
      <c r="E572" s="3" t="s">
        <v>56</v>
      </c>
      <c r="F572" s="3" t="s">
        <v>57</v>
      </c>
      <c r="G572" s="3" t="s">
        <v>1187</v>
      </c>
      <c r="H572" s="3" t="s">
        <v>59</v>
      </c>
      <c r="I572" s="3" t="s">
        <v>60</v>
      </c>
      <c r="J572" s="3" t="s">
        <v>61</v>
      </c>
      <c r="K572" s="3" t="s">
        <v>62</v>
      </c>
      <c r="L572" s="3" t="s">
        <v>63</v>
      </c>
    </row>
    <row r="573" spans="1:12" ht="45" customHeight="1" x14ac:dyDescent="0.25">
      <c r="A573" s="3" t="s">
        <v>1188</v>
      </c>
      <c r="B573" s="3" t="s">
        <v>38</v>
      </c>
      <c r="C573" s="3" t="s">
        <v>39</v>
      </c>
      <c r="D573" s="3" t="s">
        <v>40</v>
      </c>
      <c r="E573" s="3" t="s">
        <v>56</v>
      </c>
      <c r="F573" s="3" t="s">
        <v>57</v>
      </c>
      <c r="G573" s="3" t="s">
        <v>1189</v>
      </c>
      <c r="H573" s="3" t="s">
        <v>59</v>
      </c>
      <c r="I573" s="3" t="s">
        <v>60</v>
      </c>
      <c r="J573" s="3" t="s">
        <v>61</v>
      </c>
      <c r="K573" s="3" t="s">
        <v>62</v>
      </c>
      <c r="L573" s="3" t="s">
        <v>63</v>
      </c>
    </row>
    <row r="574" spans="1:12" ht="45" customHeight="1" x14ac:dyDescent="0.25">
      <c r="A574" s="3" t="s">
        <v>1190</v>
      </c>
      <c r="B574" s="3" t="s">
        <v>38</v>
      </c>
      <c r="C574" s="3" t="s">
        <v>39</v>
      </c>
      <c r="D574" s="3" t="s">
        <v>40</v>
      </c>
      <c r="E574" s="3" t="s">
        <v>56</v>
      </c>
      <c r="F574" s="3" t="s">
        <v>57</v>
      </c>
      <c r="G574" s="3" t="s">
        <v>1191</v>
      </c>
      <c r="H574" s="3" t="s">
        <v>59</v>
      </c>
      <c r="I574" s="3" t="s">
        <v>60</v>
      </c>
      <c r="J574" s="3" t="s">
        <v>61</v>
      </c>
      <c r="K574" s="3" t="s">
        <v>62</v>
      </c>
      <c r="L574" s="3" t="s">
        <v>63</v>
      </c>
    </row>
    <row r="575" spans="1:12" ht="45" customHeight="1" x14ac:dyDescent="0.25">
      <c r="A575" s="3" t="s">
        <v>1192</v>
      </c>
      <c r="B575" s="3" t="s">
        <v>38</v>
      </c>
      <c r="C575" s="3" t="s">
        <v>39</v>
      </c>
      <c r="D575" s="3" t="s">
        <v>40</v>
      </c>
      <c r="E575" s="3" t="s">
        <v>56</v>
      </c>
      <c r="F575" s="3" t="s">
        <v>57</v>
      </c>
      <c r="G575" s="3" t="s">
        <v>1193</v>
      </c>
      <c r="H575" s="3" t="s">
        <v>59</v>
      </c>
      <c r="I575" s="3" t="s">
        <v>60</v>
      </c>
      <c r="J575" s="3" t="s">
        <v>61</v>
      </c>
      <c r="K575" s="3" t="s">
        <v>62</v>
      </c>
      <c r="L575" s="3" t="s">
        <v>63</v>
      </c>
    </row>
    <row r="576" spans="1:12" ht="45" customHeight="1" x14ac:dyDescent="0.25">
      <c r="A576" s="3" t="s">
        <v>1194</v>
      </c>
      <c r="B576" s="3" t="s">
        <v>38</v>
      </c>
      <c r="C576" s="3" t="s">
        <v>39</v>
      </c>
      <c r="D576" s="3" t="s">
        <v>40</v>
      </c>
      <c r="E576" s="3" t="s">
        <v>56</v>
      </c>
      <c r="F576" s="3" t="s">
        <v>57</v>
      </c>
      <c r="G576" s="3" t="s">
        <v>1195</v>
      </c>
      <c r="H576" s="3" t="s">
        <v>59</v>
      </c>
      <c r="I576" s="3" t="s">
        <v>60</v>
      </c>
      <c r="J576" s="3" t="s">
        <v>61</v>
      </c>
      <c r="K576" s="3" t="s">
        <v>62</v>
      </c>
      <c r="L576" s="3" t="s">
        <v>63</v>
      </c>
    </row>
    <row r="577" spans="1:12" ht="45" customHeight="1" x14ac:dyDescent="0.25">
      <c r="A577" s="3" t="s">
        <v>1196</v>
      </c>
      <c r="B577" s="3" t="s">
        <v>38</v>
      </c>
      <c r="C577" s="3" t="s">
        <v>39</v>
      </c>
      <c r="D577" s="3" t="s">
        <v>40</v>
      </c>
      <c r="E577" s="3" t="s">
        <v>56</v>
      </c>
      <c r="F577" s="3" t="s">
        <v>57</v>
      </c>
      <c r="G577" s="3" t="s">
        <v>1197</v>
      </c>
      <c r="H577" s="3" t="s">
        <v>59</v>
      </c>
      <c r="I577" s="3" t="s">
        <v>60</v>
      </c>
      <c r="J577" s="3" t="s">
        <v>61</v>
      </c>
      <c r="K577" s="3" t="s">
        <v>62</v>
      </c>
      <c r="L577" s="3" t="s">
        <v>63</v>
      </c>
    </row>
    <row r="578" spans="1:12" ht="45" customHeight="1" x14ac:dyDescent="0.25">
      <c r="A578" s="3" t="s">
        <v>1198</v>
      </c>
      <c r="B578" s="3" t="s">
        <v>38</v>
      </c>
      <c r="C578" s="3" t="s">
        <v>39</v>
      </c>
      <c r="D578" s="3" t="s">
        <v>40</v>
      </c>
      <c r="E578" s="3" t="s">
        <v>56</v>
      </c>
      <c r="F578" s="3" t="s">
        <v>57</v>
      </c>
      <c r="G578" s="3" t="s">
        <v>1199</v>
      </c>
      <c r="H578" s="3" t="s">
        <v>59</v>
      </c>
      <c r="I578" s="3" t="s">
        <v>60</v>
      </c>
      <c r="J578" s="3" t="s">
        <v>61</v>
      </c>
      <c r="K578" s="3" t="s">
        <v>62</v>
      </c>
      <c r="L578" s="3" t="s">
        <v>63</v>
      </c>
    </row>
    <row r="579" spans="1:12" ht="45" customHeight="1" x14ac:dyDescent="0.25">
      <c r="A579" s="3" t="s">
        <v>1200</v>
      </c>
      <c r="B579" s="3" t="s">
        <v>38</v>
      </c>
      <c r="C579" s="3" t="s">
        <v>39</v>
      </c>
      <c r="D579" s="3" t="s">
        <v>40</v>
      </c>
      <c r="E579" s="3" t="s">
        <v>56</v>
      </c>
      <c r="F579" s="3" t="s">
        <v>57</v>
      </c>
      <c r="G579" s="3" t="s">
        <v>1201</v>
      </c>
      <c r="H579" s="3" t="s">
        <v>59</v>
      </c>
      <c r="I579" s="3" t="s">
        <v>60</v>
      </c>
      <c r="J579" s="3" t="s">
        <v>61</v>
      </c>
      <c r="K579" s="3" t="s">
        <v>62</v>
      </c>
      <c r="L579" s="3" t="s">
        <v>63</v>
      </c>
    </row>
    <row r="580" spans="1:12" ht="45" customHeight="1" x14ac:dyDescent="0.25">
      <c r="A580" s="3" t="s">
        <v>1202</v>
      </c>
      <c r="B580" s="3" t="s">
        <v>38</v>
      </c>
      <c r="C580" s="3" t="s">
        <v>39</v>
      </c>
      <c r="D580" s="3" t="s">
        <v>40</v>
      </c>
      <c r="E580" s="3" t="s">
        <v>56</v>
      </c>
      <c r="F580" s="3" t="s">
        <v>57</v>
      </c>
      <c r="G580" s="3" t="s">
        <v>1203</v>
      </c>
      <c r="H580" s="3" t="s">
        <v>59</v>
      </c>
      <c r="I580" s="3" t="s">
        <v>60</v>
      </c>
      <c r="J580" s="3" t="s">
        <v>61</v>
      </c>
      <c r="K580" s="3" t="s">
        <v>62</v>
      </c>
      <c r="L580" s="3" t="s">
        <v>63</v>
      </c>
    </row>
    <row r="581" spans="1:12" ht="45" customHeight="1" x14ac:dyDescent="0.25">
      <c r="A581" s="3" t="s">
        <v>1204</v>
      </c>
      <c r="B581" s="3" t="s">
        <v>38</v>
      </c>
      <c r="C581" s="3" t="s">
        <v>39</v>
      </c>
      <c r="D581" s="3" t="s">
        <v>40</v>
      </c>
      <c r="E581" s="3" t="s">
        <v>56</v>
      </c>
      <c r="F581" s="3" t="s">
        <v>57</v>
      </c>
      <c r="G581" s="3" t="s">
        <v>1205</v>
      </c>
      <c r="H581" s="3" t="s">
        <v>59</v>
      </c>
      <c r="I581" s="3" t="s">
        <v>60</v>
      </c>
      <c r="J581" s="3" t="s">
        <v>61</v>
      </c>
      <c r="K581" s="3" t="s">
        <v>62</v>
      </c>
      <c r="L581" s="3" t="s">
        <v>63</v>
      </c>
    </row>
    <row r="582" spans="1:12" ht="45" customHeight="1" x14ac:dyDescent="0.25">
      <c r="A582" s="3" t="s">
        <v>1206</v>
      </c>
      <c r="B582" s="3" t="s">
        <v>38</v>
      </c>
      <c r="C582" s="3" t="s">
        <v>39</v>
      </c>
      <c r="D582" s="3" t="s">
        <v>40</v>
      </c>
      <c r="E582" s="3" t="s">
        <v>56</v>
      </c>
      <c r="F582" s="3" t="s">
        <v>57</v>
      </c>
      <c r="G582" s="3" t="s">
        <v>1207</v>
      </c>
      <c r="H582" s="3" t="s">
        <v>59</v>
      </c>
      <c r="I582" s="3" t="s">
        <v>60</v>
      </c>
      <c r="J582" s="3" t="s">
        <v>61</v>
      </c>
      <c r="K582" s="3" t="s">
        <v>62</v>
      </c>
      <c r="L582" s="3" t="s">
        <v>63</v>
      </c>
    </row>
    <row r="583" spans="1:12" ht="45" customHeight="1" x14ac:dyDescent="0.25">
      <c r="A583" s="3" t="s">
        <v>1208</v>
      </c>
      <c r="B583" s="3" t="s">
        <v>38</v>
      </c>
      <c r="C583" s="3" t="s">
        <v>39</v>
      </c>
      <c r="D583" s="3" t="s">
        <v>40</v>
      </c>
      <c r="E583" s="3" t="s">
        <v>56</v>
      </c>
      <c r="F583" s="3" t="s">
        <v>57</v>
      </c>
      <c r="G583" s="3" t="s">
        <v>1209</v>
      </c>
      <c r="H583" s="3" t="s">
        <v>59</v>
      </c>
      <c r="I583" s="3" t="s">
        <v>60</v>
      </c>
      <c r="J583" s="3" t="s">
        <v>61</v>
      </c>
      <c r="K583" s="3" t="s">
        <v>62</v>
      </c>
      <c r="L583" s="3" t="s">
        <v>63</v>
      </c>
    </row>
    <row r="584" spans="1:12" ht="45" customHeight="1" x14ac:dyDescent="0.25">
      <c r="A584" s="3" t="s">
        <v>1210</v>
      </c>
      <c r="B584" s="3" t="s">
        <v>38</v>
      </c>
      <c r="C584" s="3" t="s">
        <v>39</v>
      </c>
      <c r="D584" s="3" t="s">
        <v>40</v>
      </c>
      <c r="E584" s="3" t="s">
        <v>56</v>
      </c>
      <c r="F584" s="3" t="s">
        <v>57</v>
      </c>
      <c r="G584" s="3" t="s">
        <v>1211</v>
      </c>
      <c r="H584" s="3" t="s">
        <v>59</v>
      </c>
      <c r="I584" s="3" t="s">
        <v>60</v>
      </c>
      <c r="J584" s="3" t="s">
        <v>61</v>
      </c>
      <c r="K584" s="3" t="s">
        <v>62</v>
      </c>
      <c r="L584" s="3" t="s">
        <v>63</v>
      </c>
    </row>
    <row r="585" spans="1:12" ht="45" customHeight="1" x14ac:dyDescent="0.25">
      <c r="A585" s="3" t="s">
        <v>1212</v>
      </c>
      <c r="B585" s="3" t="s">
        <v>38</v>
      </c>
      <c r="C585" s="3" t="s">
        <v>39</v>
      </c>
      <c r="D585" s="3" t="s">
        <v>40</v>
      </c>
      <c r="E585" s="3" t="s">
        <v>56</v>
      </c>
      <c r="F585" s="3" t="s">
        <v>57</v>
      </c>
      <c r="G585" s="3" t="s">
        <v>1213</v>
      </c>
      <c r="H585" s="3" t="s">
        <v>59</v>
      </c>
      <c r="I585" s="3" t="s">
        <v>60</v>
      </c>
      <c r="J585" s="3" t="s">
        <v>61</v>
      </c>
      <c r="K585" s="3" t="s">
        <v>62</v>
      </c>
      <c r="L585" s="3" t="s">
        <v>63</v>
      </c>
    </row>
    <row r="586" spans="1:12" ht="45" customHeight="1" x14ac:dyDescent="0.25">
      <c r="A586" s="3" t="s">
        <v>1214</v>
      </c>
      <c r="B586" s="3" t="s">
        <v>38</v>
      </c>
      <c r="C586" s="3" t="s">
        <v>39</v>
      </c>
      <c r="D586" s="3" t="s">
        <v>40</v>
      </c>
      <c r="E586" s="3" t="s">
        <v>56</v>
      </c>
      <c r="F586" s="3" t="s">
        <v>57</v>
      </c>
      <c r="G586" s="3" t="s">
        <v>1215</v>
      </c>
      <c r="H586" s="3" t="s">
        <v>59</v>
      </c>
      <c r="I586" s="3" t="s">
        <v>60</v>
      </c>
      <c r="J586" s="3" t="s">
        <v>61</v>
      </c>
      <c r="K586" s="3" t="s">
        <v>62</v>
      </c>
      <c r="L586" s="3" t="s">
        <v>63</v>
      </c>
    </row>
    <row r="587" spans="1:12" ht="45" customHeight="1" x14ac:dyDescent="0.25">
      <c r="A587" s="3" t="s">
        <v>1216</v>
      </c>
      <c r="B587" s="3" t="s">
        <v>38</v>
      </c>
      <c r="C587" s="3" t="s">
        <v>39</v>
      </c>
      <c r="D587" s="3" t="s">
        <v>40</v>
      </c>
      <c r="E587" s="3" t="s">
        <v>56</v>
      </c>
      <c r="F587" s="3" t="s">
        <v>57</v>
      </c>
      <c r="G587" s="3" t="s">
        <v>1217</v>
      </c>
      <c r="H587" s="3" t="s">
        <v>59</v>
      </c>
      <c r="I587" s="3" t="s">
        <v>60</v>
      </c>
      <c r="J587" s="3" t="s">
        <v>61</v>
      </c>
      <c r="K587" s="3" t="s">
        <v>62</v>
      </c>
      <c r="L587" s="3" t="s">
        <v>63</v>
      </c>
    </row>
    <row r="588" spans="1:12" ht="45" customHeight="1" x14ac:dyDescent="0.25">
      <c r="A588" s="3" t="s">
        <v>1218</v>
      </c>
      <c r="B588" s="3" t="s">
        <v>38</v>
      </c>
      <c r="C588" s="3" t="s">
        <v>39</v>
      </c>
      <c r="D588" s="3" t="s">
        <v>40</v>
      </c>
      <c r="E588" s="3" t="s">
        <v>56</v>
      </c>
      <c r="F588" s="3" t="s">
        <v>57</v>
      </c>
      <c r="G588" s="3" t="s">
        <v>1219</v>
      </c>
      <c r="H588" s="3" t="s">
        <v>59</v>
      </c>
      <c r="I588" s="3" t="s">
        <v>60</v>
      </c>
      <c r="J588" s="3" t="s">
        <v>61</v>
      </c>
      <c r="K588" s="3" t="s">
        <v>62</v>
      </c>
      <c r="L588" s="3" t="s">
        <v>63</v>
      </c>
    </row>
    <row r="589" spans="1:12" ht="45" customHeight="1" x14ac:dyDescent="0.25">
      <c r="A589" s="3" t="s">
        <v>1220</v>
      </c>
      <c r="B589" s="3" t="s">
        <v>38</v>
      </c>
      <c r="C589" s="3" t="s">
        <v>39</v>
      </c>
      <c r="D589" s="3" t="s">
        <v>40</v>
      </c>
      <c r="E589" s="3" t="s">
        <v>56</v>
      </c>
      <c r="F589" s="3" t="s">
        <v>57</v>
      </c>
      <c r="G589" s="3" t="s">
        <v>1221</v>
      </c>
      <c r="H589" s="3" t="s">
        <v>59</v>
      </c>
      <c r="I589" s="3" t="s">
        <v>60</v>
      </c>
      <c r="J589" s="3" t="s">
        <v>61</v>
      </c>
      <c r="K589" s="3" t="s">
        <v>62</v>
      </c>
      <c r="L589" s="3" t="s">
        <v>63</v>
      </c>
    </row>
    <row r="590" spans="1:12" ht="45" customHeight="1" x14ac:dyDescent="0.25">
      <c r="A590" s="3" t="s">
        <v>1222</v>
      </c>
      <c r="B590" s="3" t="s">
        <v>38</v>
      </c>
      <c r="C590" s="3" t="s">
        <v>39</v>
      </c>
      <c r="D590" s="3" t="s">
        <v>40</v>
      </c>
      <c r="E590" s="3" t="s">
        <v>56</v>
      </c>
      <c r="F590" s="3" t="s">
        <v>57</v>
      </c>
      <c r="G590" s="3" t="s">
        <v>1223</v>
      </c>
      <c r="H590" s="3" t="s">
        <v>59</v>
      </c>
      <c r="I590" s="3" t="s">
        <v>60</v>
      </c>
      <c r="J590" s="3" t="s">
        <v>61</v>
      </c>
      <c r="K590" s="3" t="s">
        <v>62</v>
      </c>
      <c r="L590" s="3" t="s">
        <v>63</v>
      </c>
    </row>
    <row r="591" spans="1:12" ht="45" customHeight="1" x14ac:dyDescent="0.25">
      <c r="A591" s="3" t="s">
        <v>1224</v>
      </c>
      <c r="B591" s="3" t="s">
        <v>38</v>
      </c>
      <c r="C591" s="3" t="s">
        <v>39</v>
      </c>
      <c r="D591" s="3" t="s">
        <v>40</v>
      </c>
      <c r="E591" s="3" t="s">
        <v>56</v>
      </c>
      <c r="F591" s="3" t="s">
        <v>57</v>
      </c>
      <c r="G591" s="3" t="s">
        <v>1225</v>
      </c>
      <c r="H591" s="3" t="s">
        <v>59</v>
      </c>
      <c r="I591" s="3" t="s">
        <v>60</v>
      </c>
      <c r="J591" s="3" t="s">
        <v>61</v>
      </c>
      <c r="K591" s="3" t="s">
        <v>62</v>
      </c>
      <c r="L591" s="3" t="s">
        <v>63</v>
      </c>
    </row>
    <row r="592" spans="1:12" ht="45" customHeight="1" x14ac:dyDescent="0.25">
      <c r="A592" s="3" t="s">
        <v>1226</v>
      </c>
      <c r="B592" s="3" t="s">
        <v>38</v>
      </c>
      <c r="C592" s="3" t="s">
        <v>39</v>
      </c>
      <c r="D592" s="3" t="s">
        <v>40</v>
      </c>
      <c r="E592" s="3" t="s">
        <v>56</v>
      </c>
      <c r="F592" s="3" t="s">
        <v>57</v>
      </c>
      <c r="G592" s="3" t="s">
        <v>1227</v>
      </c>
      <c r="H592" s="3" t="s">
        <v>59</v>
      </c>
      <c r="I592" s="3" t="s">
        <v>60</v>
      </c>
      <c r="J592" s="3" t="s">
        <v>61</v>
      </c>
      <c r="K592" s="3" t="s">
        <v>62</v>
      </c>
      <c r="L592" s="3" t="s">
        <v>63</v>
      </c>
    </row>
    <row r="593" spans="1:12" ht="45" customHeight="1" x14ac:dyDescent="0.25">
      <c r="A593" s="3" t="s">
        <v>1228</v>
      </c>
      <c r="B593" s="3" t="s">
        <v>38</v>
      </c>
      <c r="C593" s="3" t="s">
        <v>39</v>
      </c>
      <c r="D593" s="3" t="s">
        <v>40</v>
      </c>
      <c r="E593" s="3" t="s">
        <v>56</v>
      </c>
      <c r="F593" s="3" t="s">
        <v>57</v>
      </c>
      <c r="G593" s="3" t="s">
        <v>1229</v>
      </c>
      <c r="H593" s="3" t="s">
        <v>59</v>
      </c>
      <c r="I593" s="3" t="s">
        <v>60</v>
      </c>
      <c r="J593" s="3" t="s">
        <v>61</v>
      </c>
      <c r="K593" s="3" t="s">
        <v>62</v>
      </c>
      <c r="L593" s="3" t="s">
        <v>63</v>
      </c>
    </row>
    <row r="594" spans="1:12" ht="45" customHeight="1" x14ac:dyDescent="0.25">
      <c r="A594" s="3" t="s">
        <v>1230</v>
      </c>
      <c r="B594" s="3" t="s">
        <v>38</v>
      </c>
      <c r="C594" s="3" t="s">
        <v>39</v>
      </c>
      <c r="D594" s="3" t="s">
        <v>40</v>
      </c>
      <c r="E594" s="3" t="s">
        <v>56</v>
      </c>
      <c r="F594" s="3" t="s">
        <v>57</v>
      </c>
      <c r="G594" s="3" t="s">
        <v>1231</v>
      </c>
      <c r="H594" s="3" t="s">
        <v>59</v>
      </c>
      <c r="I594" s="3" t="s">
        <v>60</v>
      </c>
      <c r="J594" s="3" t="s">
        <v>61</v>
      </c>
      <c r="K594" s="3" t="s">
        <v>62</v>
      </c>
      <c r="L594" s="3" t="s">
        <v>63</v>
      </c>
    </row>
    <row r="595" spans="1:12" ht="45" customHeight="1" x14ac:dyDescent="0.25">
      <c r="A595" s="3" t="s">
        <v>1232</v>
      </c>
      <c r="B595" s="3" t="s">
        <v>38</v>
      </c>
      <c r="C595" s="3" t="s">
        <v>39</v>
      </c>
      <c r="D595" s="3" t="s">
        <v>40</v>
      </c>
      <c r="E595" s="3" t="s">
        <v>56</v>
      </c>
      <c r="F595" s="3" t="s">
        <v>57</v>
      </c>
      <c r="G595" s="3" t="s">
        <v>1233</v>
      </c>
      <c r="H595" s="3" t="s">
        <v>59</v>
      </c>
      <c r="I595" s="3" t="s">
        <v>60</v>
      </c>
      <c r="J595" s="3" t="s">
        <v>61</v>
      </c>
      <c r="K595" s="3" t="s">
        <v>62</v>
      </c>
      <c r="L595" s="3" t="s">
        <v>63</v>
      </c>
    </row>
    <row r="596" spans="1:12" ht="45" customHeight="1" x14ac:dyDescent="0.25">
      <c r="A596" s="3" t="s">
        <v>1234</v>
      </c>
      <c r="B596" s="3" t="s">
        <v>38</v>
      </c>
      <c r="C596" s="3" t="s">
        <v>39</v>
      </c>
      <c r="D596" s="3" t="s">
        <v>40</v>
      </c>
      <c r="E596" s="3" t="s">
        <v>56</v>
      </c>
      <c r="F596" s="3" t="s">
        <v>57</v>
      </c>
      <c r="G596" s="3" t="s">
        <v>1235</v>
      </c>
      <c r="H596" s="3" t="s">
        <v>59</v>
      </c>
      <c r="I596" s="3" t="s">
        <v>60</v>
      </c>
      <c r="J596" s="3" t="s">
        <v>61</v>
      </c>
      <c r="K596" s="3" t="s">
        <v>62</v>
      </c>
      <c r="L596" s="3" t="s">
        <v>63</v>
      </c>
    </row>
    <row r="597" spans="1:12" ht="45" customHeight="1" x14ac:dyDescent="0.25">
      <c r="A597" s="3" t="s">
        <v>1236</v>
      </c>
      <c r="B597" s="3" t="s">
        <v>38</v>
      </c>
      <c r="C597" s="3" t="s">
        <v>39</v>
      </c>
      <c r="D597" s="3" t="s">
        <v>40</v>
      </c>
      <c r="E597" s="3" t="s">
        <v>56</v>
      </c>
      <c r="F597" s="3" t="s">
        <v>57</v>
      </c>
      <c r="G597" s="3" t="s">
        <v>1237</v>
      </c>
      <c r="H597" s="3" t="s">
        <v>59</v>
      </c>
      <c r="I597" s="3" t="s">
        <v>60</v>
      </c>
      <c r="J597" s="3" t="s">
        <v>61</v>
      </c>
      <c r="K597" s="3" t="s">
        <v>62</v>
      </c>
      <c r="L597" s="3" t="s">
        <v>63</v>
      </c>
    </row>
    <row r="598" spans="1:12" ht="45" customHeight="1" x14ac:dyDescent="0.25">
      <c r="A598" s="3" t="s">
        <v>1238</v>
      </c>
      <c r="B598" s="3" t="s">
        <v>38</v>
      </c>
      <c r="C598" s="3" t="s">
        <v>39</v>
      </c>
      <c r="D598" s="3" t="s">
        <v>40</v>
      </c>
      <c r="E598" s="3" t="s">
        <v>56</v>
      </c>
      <c r="F598" s="3" t="s">
        <v>57</v>
      </c>
      <c r="G598" s="3" t="s">
        <v>1239</v>
      </c>
      <c r="H598" s="3" t="s">
        <v>59</v>
      </c>
      <c r="I598" s="3" t="s">
        <v>60</v>
      </c>
      <c r="J598" s="3" t="s">
        <v>61</v>
      </c>
      <c r="K598" s="3" t="s">
        <v>62</v>
      </c>
      <c r="L598" s="3" t="s">
        <v>63</v>
      </c>
    </row>
    <row r="599" spans="1:12" ht="45" customHeight="1" x14ac:dyDescent="0.25">
      <c r="A599" s="3" t="s">
        <v>1240</v>
      </c>
      <c r="B599" s="3" t="s">
        <v>38</v>
      </c>
      <c r="C599" s="3" t="s">
        <v>39</v>
      </c>
      <c r="D599" s="3" t="s">
        <v>40</v>
      </c>
      <c r="E599" s="3" t="s">
        <v>56</v>
      </c>
      <c r="F599" s="3" t="s">
        <v>57</v>
      </c>
      <c r="G599" s="3" t="s">
        <v>1241</v>
      </c>
      <c r="H599" s="3" t="s">
        <v>59</v>
      </c>
      <c r="I599" s="3" t="s">
        <v>60</v>
      </c>
      <c r="J599" s="3" t="s">
        <v>61</v>
      </c>
      <c r="K599" s="3" t="s">
        <v>62</v>
      </c>
      <c r="L599" s="3" t="s">
        <v>63</v>
      </c>
    </row>
    <row r="600" spans="1:12" ht="45" customHeight="1" x14ac:dyDescent="0.25">
      <c r="A600" s="3" t="s">
        <v>1242</v>
      </c>
      <c r="B600" s="3" t="s">
        <v>38</v>
      </c>
      <c r="C600" s="3" t="s">
        <v>39</v>
      </c>
      <c r="D600" s="3" t="s">
        <v>40</v>
      </c>
      <c r="E600" s="3" t="s">
        <v>56</v>
      </c>
      <c r="F600" s="3" t="s">
        <v>57</v>
      </c>
      <c r="G600" s="3" t="s">
        <v>1243</v>
      </c>
      <c r="H600" s="3" t="s">
        <v>59</v>
      </c>
      <c r="I600" s="3" t="s">
        <v>60</v>
      </c>
      <c r="J600" s="3" t="s">
        <v>61</v>
      </c>
      <c r="K600" s="3" t="s">
        <v>62</v>
      </c>
      <c r="L600" s="3" t="s">
        <v>63</v>
      </c>
    </row>
    <row r="601" spans="1:12" ht="45" customHeight="1" x14ac:dyDescent="0.25">
      <c r="A601" s="3" t="s">
        <v>1244</v>
      </c>
      <c r="B601" s="3" t="s">
        <v>38</v>
      </c>
      <c r="C601" s="3" t="s">
        <v>39</v>
      </c>
      <c r="D601" s="3" t="s">
        <v>40</v>
      </c>
      <c r="E601" s="3" t="s">
        <v>56</v>
      </c>
      <c r="F601" s="3" t="s">
        <v>57</v>
      </c>
      <c r="G601" s="3" t="s">
        <v>1245</v>
      </c>
      <c r="H601" s="3" t="s">
        <v>59</v>
      </c>
      <c r="I601" s="3" t="s">
        <v>60</v>
      </c>
      <c r="J601" s="3" t="s">
        <v>61</v>
      </c>
      <c r="K601" s="3" t="s">
        <v>62</v>
      </c>
      <c r="L601" s="3" t="s">
        <v>63</v>
      </c>
    </row>
    <row r="602" spans="1:12" ht="45" customHeight="1" x14ac:dyDescent="0.25">
      <c r="A602" s="3" t="s">
        <v>1246</v>
      </c>
      <c r="B602" s="3" t="s">
        <v>38</v>
      </c>
      <c r="C602" s="3" t="s">
        <v>39</v>
      </c>
      <c r="D602" s="3" t="s">
        <v>40</v>
      </c>
      <c r="E602" s="3" t="s">
        <v>56</v>
      </c>
      <c r="F602" s="3" t="s">
        <v>57</v>
      </c>
      <c r="G602" s="3" t="s">
        <v>1247</v>
      </c>
      <c r="H602" s="3" t="s">
        <v>59</v>
      </c>
      <c r="I602" s="3" t="s">
        <v>60</v>
      </c>
      <c r="J602" s="3" t="s">
        <v>61</v>
      </c>
      <c r="K602" s="3" t="s">
        <v>62</v>
      </c>
      <c r="L602" s="3" t="s">
        <v>63</v>
      </c>
    </row>
    <row r="603" spans="1:12" ht="45" customHeight="1" x14ac:dyDescent="0.25">
      <c r="A603" s="3" t="s">
        <v>1248</v>
      </c>
      <c r="B603" s="3" t="s">
        <v>38</v>
      </c>
      <c r="C603" s="3" t="s">
        <v>39</v>
      </c>
      <c r="D603" s="3" t="s">
        <v>40</v>
      </c>
      <c r="E603" s="3" t="s">
        <v>56</v>
      </c>
      <c r="F603" s="3" t="s">
        <v>57</v>
      </c>
      <c r="G603" s="3" t="s">
        <v>1249</v>
      </c>
      <c r="H603" s="3" t="s">
        <v>59</v>
      </c>
      <c r="I603" s="3" t="s">
        <v>60</v>
      </c>
      <c r="J603" s="3" t="s">
        <v>61</v>
      </c>
      <c r="K603" s="3" t="s">
        <v>62</v>
      </c>
      <c r="L603" s="3" t="s">
        <v>63</v>
      </c>
    </row>
    <row r="604" spans="1:12" ht="45" customHeight="1" x14ac:dyDescent="0.25">
      <c r="A604" s="3" t="s">
        <v>1250</v>
      </c>
      <c r="B604" s="3" t="s">
        <v>38</v>
      </c>
      <c r="C604" s="3" t="s">
        <v>39</v>
      </c>
      <c r="D604" s="3" t="s">
        <v>40</v>
      </c>
      <c r="E604" s="3" t="s">
        <v>56</v>
      </c>
      <c r="F604" s="3" t="s">
        <v>57</v>
      </c>
      <c r="G604" s="3" t="s">
        <v>1251</v>
      </c>
      <c r="H604" s="3" t="s">
        <v>59</v>
      </c>
      <c r="I604" s="3" t="s">
        <v>60</v>
      </c>
      <c r="J604" s="3" t="s">
        <v>61</v>
      </c>
      <c r="K604" s="3" t="s">
        <v>62</v>
      </c>
      <c r="L604" s="3" t="s">
        <v>63</v>
      </c>
    </row>
    <row r="605" spans="1:12" ht="45" customHeight="1" x14ac:dyDescent="0.25">
      <c r="A605" s="3" t="s">
        <v>1252</v>
      </c>
      <c r="B605" s="3" t="s">
        <v>38</v>
      </c>
      <c r="C605" s="3" t="s">
        <v>39</v>
      </c>
      <c r="D605" s="3" t="s">
        <v>40</v>
      </c>
      <c r="E605" s="3" t="s">
        <v>56</v>
      </c>
      <c r="F605" s="3" t="s">
        <v>57</v>
      </c>
      <c r="G605" s="3" t="s">
        <v>1253</v>
      </c>
      <c r="H605" s="3" t="s">
        <v>59</v>
      </c>
      <c r="I605" s="3" t="s">
        <v>60</v>
      </c>
      <c r="J605" s="3" t="s">
        <v>61</v>
      </c>
      <c r="K605" s="3" t="s">
        <v>62</v>
      </c>
      <c r="L605" s="3" t="s">
        <v>63</v>
      </c>
    </row>
    <row r="606" spans="1:12" ht="45" customHeight="1" x14ac:dyDescent="0.25">
      <c r="A606" s="3" t="s">
        <v>1254</v>
      </c>
      <c r="B606" s="3" t="s">
        <v>38</v>
      </c>
      <c r="C606" s="3" t="s">
        <v>39</v>
      </c>
      <c r="D606" s="3" t="s">
        <v>40</v>
      </c>
      <c r="E606" s="3" t="s">
        <v>56</v>
      </c>
      <c r="F606" s="3" t="s">
        <v>57</v>
      </c>
      <c r="G606" s="3" t="s">
        <v>1255</v>
      </c>
      <c r="H606" s="3" t="s">
        <v>59</v>
      </c>
      <c r="I606" s="3" t="s">
        <v>60</v>
      </c>
      <c r="J606" s="3" t="s">
        <v>61</v>
      </c>
      <c r="K606" s="3" t="s">
        <v>62</v>
      </c>
      <c r="L606" s="3" t="s">
        <v>63</v>
      </c>
    </row>
    <row r="607" spans="1:12" ht="45" customHeight="1" x14ac:dyDescent="0.25">
      <c r="A607" s="3" t="s">
        <v>1256</v>
      </c>
      <c r="B607" s="3" t="s">
        <v>38</v>
      </c>
      <c r="C607" s="3" t="s">
        <v>39</v>
      </c>
      <c r="D607" s="3" t="s">
        <v>40</v>
      </c>
      <c r="E607" s="3" t="s">
        <v>56</v>
      </c>
      <c r="F607" s="3" t="s">
        <v>57</v>
      </c>
      <c r="G607" s="3" t="s">
        <v>1257</v>
      </c>
      <c r="H607" s="3" t="s">
        <v>59</v>
      </c>
      <c r="I607" s="3" t="s">
        <v>60</v>
      </c>
      <c r="J607" s="3" t="s">
        <v>61</v>
      </c>
      <c r="K607" s="3" t="s">
        <v>62</v>
      </c>
      <c r="L607" s="3" t="s">
        <v>63</v>
      </c>
    </row>
    <row r="608" spans="1:12" ht="45" customHeight="1" x14ac:dyDescent="0.25">
      <c r="A608" s="3" t="s">
        <v>1258</v>
      </c>
      <c r="B608" s="3" t="s">
        <v>38</v>
      </c>
      <c r="C608" s="3" t="s">
        <v>39</v>
      </c>
      <c r="D608" s="3" t="s">
        <v>40</v>
      </c>
      <c r="E608" s="3" t="s">
        <v>56</v>
      </c>
      <c r="F608" s="3" t="s">
        <v>57</v>
      </c>
      <c r="G608" s="3" t="s">
        <v>1259</v>
      </c>
      <c r="H608" s="3" t="s">
        <v>59</v>
      </c>
      <c r="I608" s="3" t="s">
        <v>60</v>
      </c>
      <c r="J608" s="3" t="s">
        <v>61</v>
      </c>
      <c r="K608" s="3" t="s">
        <v>62</v>
      </c>
      <c r="L608" s="3" t="s">
        <v>63</v>
      </c>
    </row>
    <row r="609" spans="1:12" ht="45" customHeight="1" x14ac:dyDescent="0.25">
      <c r="A609" s="3" t="s">
        <v>1260</v>
      </c>
      <c r="B609" s="3" t="s">
        <v>38</v>
      </c>
      <c r="C609" s="3" t="s">
        <v>39</v>
      </c>
      <c r="D609" s="3" t="s">
        <v>40</v>
      </c>
      <c r="E609" s="3" t="s">
        <v>56</v>
      </c>
      <c r="F609" s="3" t="s">
        <v>57</v>
      </c>
      <c r="G609" s="3" t="s">
        <v>1261</v>
      </c>
      <c r="H609" s="3" t="s">
        <v>59</v>
      </c>
      <c r="I609" s="3" t="s">
        <v>60</v>
      </c>
      <c r="J609" s="3" t="s">
        <v>61</v>
      </c>
      <c r="K609" s="3" t="s">
        <v>62</v>
      </c>
      <c r="L609" s="3" t="s">
        <v>63</v>
      </c>
    </row>
    <row r="610" spans="1:12" ht="45" customHeight="1" x14ac:dyDescent="0.25">
      <c r="A610" s="3" t="s">
        <v>1262</v>
      </c>
      <c r="B610" s="3" t="s">
        <v>38</v>
      </c>
      <c r="C610" s="3" t="s">
        <v>39</v>
      </c>
      <c r="D610" s="3" t="s">
        <v>40</v>
      </c>
      <c r="E610" s="3" t="s">
        <v>56</v>
      </c>
      <c r="F610" s="3" t="s">
        <v>57</v>
      </c>
      <c r="G610" s="3" t="s">
        <v>1263</v>
      </c>
      <c r="H610" s="3" t="s">
        <v>59</v>
      </c>
      <c r="I610" s="3" t="s">
        <v>60</v>
      </c>
      <c r="J610" s="3" t="s">
        <v>61</v>
      </c>
      <c r="K610" s="3" t="s">
        <v>62</v>
      </c>
      <c r="L610" s="3" t="s">
        <v>63</v>
      </c>
    </row>
    <row r="611" spans="1:12" ht="45" customHeight="1" x14ac:dyDescent="0.25">
      <c r="A611" s="3" t="s">
        <v>1264</v>
      </c>
      <c r="B611" s="3" t="s">
        <v>38</v>
      </c>
      <c r="C611" s="3" t="s">
        <v>39</v>
      </c>
      <c r="D611" s="3" t="s">
        <v>40</v>
      </c>
      <c r="E611" s="3" t="s">
        <v>56</v>
      </c>
      <c r="F611" s="3" t="s">
        <v>57</v>
      </c>
      <c r="G611" s="3" t="s">
        <v>1265</v>
      </c>
      <c r="H611" s="3" t="s">
        <v>59</v>
      </c>
      <c r="I611" s="3" t="s">
        <v>60</v>
      </c>
      <c r="J611" s="3" t="s">
        <v>61</v>
      </c>
      <c r="K611" s="3" t="s">
        <v>62</v>
      </c>
      <c r="L611" s="3" t="s">
        <v>63</v>
      </c>
    </row>
    <row r="612" spans="1:12" ht="45" customHeight="1" x14ac:dyDescent="0.25">
      <c r="A612" s="3" t="s">
        <v>1266</v>
      </c>
      <c r="B612" s="3" t="s">
        <v>38</v>
      </c>
      <c r="C612" s="3" t="s">
        <v>39</v>
      </c>
      <c r="D612" s="3" t="s">
        <v>40</v>
      </c>
      <c r="E612" s="3" t="s">
        <v>56</v>
      </c>
      <c r="F612" s="3" t="s">
        <v>57</v>
      </c>
      <c r="G612" s="3" t="s">
        <v>1267</v>
      </c>
      <c r="H612" s="3" t="s">
        <v>59</v>
      </c>
      <c r="I612" s="3" t="s">
        <v>60</v>
      </c>
      <c r="J612" s="3" t="s">
        <v>61</v>
      </c>
      <c r="K612" s="3" t="s">
        <v>62</v>
      </c>
      <c r="L612" s="3" t="s">
        <v>63</v>
      </c>
    </row>
    <row r="613" spans="1:12" ht="45" customHeight="1" x14ac:dyDescent="0.25">
      <c r="A613" s="3" t="s">
        <v>1268</v>
      </c>
      <c r="B613" s="3" t="s">
        <v>38</v>
      </c>
      <c r="C613" s="3" t="s">
        <v>39</v>
      </c>
      <c r="D613" s="3" t="s">
        <v>40</v>
      </c>
      <c r="E613" s="3" t="s">
        <v>56</v>
      </c>
      <c r="F613" s="3" t="s">
        <v>57</v>
      </c>
      <c r="G613" s="3" t="s">
        <v>1269</v>
      </c>
      <c r="H613" s="3" t="s">
        <v>59</v>
      </c>
      <c r="I613" s="3" t="s">
        <v>60</v>
      </c>
      <c r="J613" s="3" t="s">
        <v>61</v>
      </c>
      <c r="K613" s="3" t="s">
        <v>62</v>
      </c>
      <c r="L613" s="3" t="s">
        <v>63</v>
      </c>
    </row>
    <row r="614" spans="1:12" ht="45" customHeight="1" x14ac:dyDescent="0.25">
      <c r="A614" s="3" t="s">
        <v>1270</v>
      </c>
      <c r="B614" s="3" t="s">
        <v>38</v>
      </c>
      <c r="C614" s="3" t="s">
        <v>39</v>
      </c>
      <c r="D614" s="3" t="s">
        <v>40</v>
      </c>
      <c r="E614" s="3" t="s">
        <v>56</v>
      </c>
      <c r="F614" s="3" t="s">
        <v>57</v>
      </c>
      <c r="G614" s="3" t="s">
        <v>1271</v>
      </c>
      <c r="H614" s="3" t="s">
        <v>59</v>
      </c>
      <c r="I614" s="3" t="s">
        <v>60</v>
      </c>
      <c r="J614" s="3" t="s">
        <v>61</v>
      </c>
      <c r="K614" s="3" t="s">
        <v>62</v>
      </c>
      <c r="L614" s="3" t="s">
        <v>63</v>
      </c>
    </row>
    <row r="615" spans="1:12" ht="45" customHeight="1" x14ac:dyDescent="0.25">
      <c r="A615" s="3" t="s">
        <v>1272</v>
      </c>
      <c r="B615" s="3" t="s">
        <v>38</v>
      </c>
      <c r="C615" s="3" t="s">
        <v>39</v>
      </c>
      <c r="D615" s="3" t="s">
        <v>40</v>
      </c>
      <c r="E615" s="3" t="s">
        <v>56</v>
      </c>
      <c r="F615" s="3" t="s">
        <v>57</v>
      </c>
      <c r="G615" s="3" t="s">
        <v>1273</v>
      </c>
      <c r="H615" s="3" t="s">
        <v>59</v>
      </c>
      <c r="I615" s="3" t="s">
        <v>60</v>
      </c>
      <c r="J615" s="3" t="s">
        <v>61</v>
      </c>
      <c r="K615" s="3" t="s">
        <v>62</v>
      </c>
      <c r="L615" s="3" t="s">
        <v>63</v>
      </c>
    </row>
    <row r="616" spans="1:12" ht="45" customHeight="1" x14ac:dyDescent="0.25">
      <c r="A616" s="3" t="s">
        <v>1274</v>
      </c>
      <c r="B616" s="3" t="s">
        <v>38</v>
      </c>
      <c r="C616" s="3" t="s">
        <v>39</v>
      </c>
      <c r="D616" s="3" t="s">
        <v>40</v>
      </c>
      <c r="E616" s="3" t="s">
        <v>56</v>
      </c>
      <c r="F616" s="3" t="s">
        <v>57</v>
      </c>
      <c r="G616" s="3" t="s">
        <v>1275</v>
      </c>
      <c r="H616" s="3" t="s">
        <v>59</v>
      </c>
      <c r="I616" s="3" t="s">
        <v>60</v>
      </c>
      <c r="J616" s="3" t="s">
        <v>61</v>
      </c>
      <c r="K616" s="3" t="s">
        <v>62</v>
      </c>
      <c r="L616" s="3" t="s">
        <v>63</v>
      </c>
    </row>
    <row r="617" spans="1:12" ht="45" customHeight="1" x14ac:dyDescent="0.25">
      <c r="A617" s="3" t="s">
        <v>1276</v>
      </c>
      <c r="B617" s="3" t="s">
        <v>38</v>
      </c>
      <c r="C617" s="3" t="s">
        <v>39</v>
      </c>
      <c r="D617" s="3" t="s">
        <v>40</v>
      </c>
      <c r="E617" s="3" t="s">
        <v>56</v>
      </c>
      <c r="F617" s="3" t="s">
        <v>57</v>
      </c>
      <c r="G617" s="3" t="s">
        <v>1277</v>
      </c>
      <c r="H617" s="3" t="s">
        <v>59</v>
      </c>
      <c r="I617" s="3" t="s">
        <v>60</v>
      </c>
      <c r="J617" s="3" t="s">
        <v>61</v>
      </c>
      <c r="K617" s="3" t="s">
        <v>62</v>
      </c>
      <c r="L617" s="3" t="s">
        <v>63</v>
      </c>
    </row>
    <row r="618" spans="1:12" ht="45" customHeight="1" x14ac:dyDescent="0.25">
      <c r="A618" s="3" t="s">
        <v>1278</v>
      </c>
      <c r="B618" s="3" t="s">
        <v>38</v>
      </c>
      <c r="C618" s="3" t="s">
        <v>39</v>
      </c>
      <c r="D618" s="3" t="s">
        <v>40</v>
      </c>
      <c r="E618" s="3" t="s">
        <v>56</v>
      </c>
      <c r="F618" s="3" t="s">
        <v>57</v>
      </c>
      <c r="G618" s="3" t="s">
        <v>1279</v>
      </c>
      <c r="H618" s="3" t="s">
        <v>59</v>
      </c>
      <c r="I618" s="3" t="s">
        <v>60</v>
      </c>
      <c r="J618" s="3" t="s">
        <v>61</v>
      </c>
      <c r="K618" s="3" t="s">
        <v>62</v>
      </c>
      <c r="L618" s="3" t="s">
        <v>63</v>
      </c>
    </row>
    <row r="619" spans="1:12" ht="45" customHeight="1" x14ac:dyDescent="0.25">
      <c r="A619" s="3" t="s">
        <v>1280</v>
      </c>
      <c r="B619" s="3" t="s">
        <v>38</v>
      </c>
      <c r="C619" s="3" t="s">
        <v>39</v>
      </c>
      <c r="D619" s="3" t="s">
        <v>40</v>
      </c>
      <c r="E619" s="3" t="s">
        <v>56</v>
      </c>
      <c r="F619" s="3" t="s">
        <v>57</v>
      </c>
      <c r="G619" s="3" t="s">
        <v>1281</v>
      </c>
      <c r="H619" s="3" t="s">
        <v>59</v>
      </c>
      <c r="I619" s="3" t="s">
        <v>60</v>
      </c>
      <c r="J619" s="3" t="s">
        <v>61</v>
      </c>
      <c r="K619" s="3" t="s">
        <v>62</v>
      </c>
      <c r="L619" s="3" t="s">
        <v>63</v>
      </c>
    </row>
    <row r="620" spans="1:12" ht="45" customHeight="1" x14ac:dyDescent="0.25">
      <c r="A620" s="3" t="s">
        <v>1282</v>
      </c>
      <c r="B620" s="3" t="s">
        <v>38</v>
      </c>
      <c r="C620" s="3" t="s">
        <v>39</v>
      </c>
      <c r="D620" s="3" t="s">
        <v>40</v>
      </c>
      <c r="E620" s="3" t="s">
        <v>56</v>
      </c>
      <c r="F620" s="3" t="s">
        <v>57</v>
      </c>
      <c r="G620" s="3" t="s">
        <v>1283</v>
      </c>
      <c r="H620" s="3" t="s">
        <v>59</v>
      </c>
      <c r="I620" s="3" t="s">
        <v>60</v>
      </c>
      <c r="J620" s="3" t="s">
        <v>61</v>
      </c>
      <c r="K620" s="3" t="s">
        <v>62</v>
      </c>
      <c r="L620" s="3" t="s">
        <v>63</v>
      </c>
    </row>
    <row r="621" spans="1:12" ht="45" customHeight="1" x14ac:dyDescent="0.25">
      <c r="A621" s="3" t="s">
        <v>1284</v>
      </c>
      <c r="B621" s="3" t="s">
        <v>38</v>
      </c>
      <c r="C621" s="3" t="s">
        <v>39</v>
      </c>
      <c r="D621" s="3" t="s">
        <v>40</v>
      </c>
      <c r="E621" s="3" t="s">
        <v>56</v>
      </c>
      <c r="F621" s="3" t="s">
        <v>57</v>
      </c>
      <c r="G621" s="3" t="s">
        <v>1285</v>
      </c>
      <c r="H621" s="3" t="s">
        <v>59</v>
      </c>
      <c r="I621" s="3" t="s">
        <v>60</v>
      </c>
      <c r="J621" s="3" t="s">
        <v>61</v>
      </c>
      <c r="K621" s="3" t="s">
        <v>62</v>
      </c>
      <c r="L621" s="3" t="s">
        <v>63</v>
      </c>
    </row>
    <row r="622" spans="1:12" ht="45" customHeight="1" x14ac:dyDescent="0.25">
      <c r="A622" s="3" t="s">
        <v>1286</v>
      </c>
      <c r="B622" s="3" t="s">
        <v>38</v>
      </c>
      <c r="C622" s="3" t="s">
        <v>39</v>
      </c>
      <c r="D622" s="3" t="s">
        <v>40</v>
      </c>
      <c r="E622" s="3" t="s">
        <v>56</v>
      </c>
      <c r="F622" s="3" t="s">
        <v>57</v>
      </c>
      <c r="G622" s="3" t="s">
        <v>1287</v>
      </c>
      <c r="H622" s="3" t="s">
        <v>59</v>
      </c>
      <c r="I622" s="3" t="s">
        <v>60</v>
      </c>
      <c r="J622" s="3" t="s">
        <v>61</v>
      </c>
      <c r="K622" s="3" t="s">
        <v>62</v>
      </c>
      <c r="L622" s="3" t="s">
        <v>63</v>
      </c>
    </row>
    <row r="623" spans="1:12" ht="45" customHeight="1" x14ac:dyDescent="0.25">
      <c r="A623" s="3" t="s">
        <v>1288</v>
      </c>
      <c r="B623" s="3" t="s">
        <v>38</v>
      </c>
      <c r="C623" s="3" t="s">
        <v>39</v>
      </c>
      <c r="D623" s="3" t="s">
        <v>40</v>
      </c>
      <c r="E623" s="3" t="s">
        <v>56</v>
      </c>
      <c r="F623" s="3" t="s">
        <v>57</v>
      </c>
      <c r="G623" s="3" t="s">
        <v>1289</v>
      </c>
      <c r="H623" s="3" t="s">
        <v>59</v>
      </c>
      <c r="I623" s="3" t="s">
        <v>60</v>
      </c>
      <c r="J623" s="3" t="s">
        <v>61</v>
      </c>
      <c r="K623" s="3" t="s">
        <v>62</v>
      </c>
      <c r="L623" s="3" t="s">
        <v>63</v>
      </c>
    </row>
    <row r="624" spans="1:12" ht="45" customHeight="1" x14ac:dyDescent="0.25">
      <c r="A624" s="3" t="s">
        <v>1290</v>
      </c>
      <c r="B624" s="3" t="s">
        <v>38</v>
      </c>
      <c r="C624" s="3" t="s">
        <v>39</v>
      </c>
      <c r="D624" s="3" t="s">
        <v>40</v>
      </c>
      <c r="E624" s="3" t="s">
        <v>56</v>
      </c>
      <c r="F624" s="3" t="s">
        <v>57</v>
      </c>
      <c r="G624" s="3" t="s">
        <v>1291</v>
      </c>
      <c r="H624" s="3" t="s">
        <v>59</v>
      </c>
      <c r="I624" s="3" t="s">
        <v>60</v>
      </c>
      <c r="J624" s="3" t="s">
        <v>61</v>
      </c>
      <c r="K624" s="3" t="s">
        <v>62</v>
      </c>
      <c r="L624" s="3" t="s">
        <v>63</v>
      </c>
    </row>
    <row r="625" spans="1:12" ht="45" customHeight="1" x14ac:dyDescent="0.25">
      <c r="A625" s="3" t="s">
        <v>1292</v>
      </c>
      <c r="B625" s="3" t="s">
        <v>38</v>
      </c>
      <c r="C625" s="3" t="s">
        <v>39</v>
      </c>
      <c r="D625" s="3" t="s">
        <v>40</v>
      </c>
      <c r="E625" s="3" t="s">
        <v>56</v>
      </c>
      <c r="F625" s="3" t="s">
        <v>57</v>
      </c>
      <c r="G625" s="3" t="s">
        <v>1293</v>
      </c>
      <c r="H625" s="3" t="s">
        <v>59</v>
      </c>
      <c r="I625" s="3" t="s">
        <v>60</v>
      </c>
      <c r="J625" s="3" t="s">
        <v>61</v>
      </c>
      <c r="K625" s="3" t="s">
        <v>62</v>
      </c>
      <c r="L625" s="3" t="s">
        <v>63</v>
      </c>
    </row>
    <row r="626" spans="1:12" ht="45" customHeight="1" x14ac:dyDescent="0.25">
      <c r="A626" s="3" t="s">
        <v>1294</v>
      </c>
      <c r="B626" s="3" t="s">
        <v>38</v>
      </c>
      <c r="C626" s="3" t="s">
        <v>39</v>
      </c>
      <c r="D626" s="3" t="s">
        <v>40</v>
      </c>
      <c r="E626" s="3" t="s">
        <v>56</v>
      </c>
      <c r="F626" s="3" t="s">
        <v>57</v>
      </c>
      <c r="G626" s="3" t="s">
        <v>1295</v>
      </c>
      <c r="H626" s="3" t="s">
        <v>59</v>
      </c>
      <c r="I626" s="3" t="s">
        <v>60</v>
      </c>
      <c r="J626" s="3" t="s">
        <v>61</v>
      </c>
      <c r="K626" s="3" t="s">
        <v>62</v>
      </c>
      <c r="L626" s="3" t="s">
        <v>63</v>
      </c>
    </row>
    <row r="627" spans="1:12" ht="45" customHeight="1" x14ac:dyDescent="0.25">
      <c r="A627" s="3" t="s">
        <v>1296</v>
      </c>
      <c r="B627" s="3" t="s">
        <v>38</v>
      </c>
      <c r="C627" s="3" t="s">
        <v>39</v>
      </c>
      <c r="D627" s="3" t="s">
        <v>40</v>
      </c>
      <c r="E627" s="3" t="s">
        <v>56</v>
      </c>
      <c r="F627" s="3" t="s">
        <v>57</v>
      </c>
      <c r="G627" s="3" t="s">
        <v>1297</v>
      </c>
      <c r="H627" s="3" t="s">
        <v>59</v>
      </c>
      <c r="I627" s="3" t="s">
        <v>60</v>
      </c>
      <c r="J627" s="3" t="s">
        <v>61</v>
      </c>
      <c r="K627" s="3" t="s">
        <v>62</v>
      </c>
      <c r="L627" s="3" t="s">
        <v>63</v>
      </c>
    </row>
    <row r="628" spans="1:12" ht="45" customHeight="1" x14ac:dyDescent="0.25">
      <c r="A628" s="3" t="s">
        <v>1298</v>
      </c>
      <c r="B628" s="3" t="s">
        <v>38</v>
      </c>
      <c r="C628" s="3" t="s">
        <v>39</v>
      </c>
      <c r="D628" s="3" t="s">
        <v>40</v>
      </c>
      <c r="E628" s="3" t="s">
        <v>56</v>
      </c>
      <c r="F628" s="3" t="s">
        <v>57</v>
      </c>
      <c r="G628" s="3" t="s">
        <v>1299</v>
      </c>
      <c r="H628" s="3" t="s">
        <v>59</v>
      </c>
      <c r="I628" s="3" t="s">
        <v>60</v>
      </c>
      <c r="J628" s="3" t="s">
        <v>61</v>
      </c>
      <c r="K628" s="3" t="s">
        <v>62</v>
      </c>
      <c r="L628" s="3" t="s">
        <v>63</v>
      </c>
    </row>
    <row r="629" spans="1:12" ht="45" customHeight="1" x14ac:dyDescent="0.25">
      <c r="A629" s="3" t="s">
        <v>1300</v>
      </c>
      <c r="B629" s="3" t="s">
        <v>38</v>
      </c>
      <c r="C629" s="3" t="s">
        <v>39</v>
      </c>
      <c r="D629" s="3" t="s">
        <v>40</v>
      </c>
      <c r="E629" s="3" t="s">
        <v>56</v>
      </c>
      <c r="F629" s="3" t="s">
        <v>57</v>
      </c>
      <c r="G629" s="3" t="s">
        <v>1301</v>
      </c>
      <c r="H629" s="3" t="s">
        <v>59</v>
      </c>
      <c r="I629" s="3" t="s">
        <v>60</v>
      </c>
      <c r="J629" s="3" t="s">
        <v>61</v>
      </c>
      <c r="K629" s="3" t="s">
        <v>62</v>
      </c>
      <c r="L629" s="3" t="s">
        <v>63</v>
      </c>
    </row>
    <row r="630" spans="1:12" ht="45" customHeight="1" x14ac:dyDescent="0.25">
      <c r="A630" s="3" t="s">
        <v>1302</v>
      </c>
      <c r="B630" s="3" t="s">
        <v>38</v>
      </c>
      <c r="C630" s="3" t="s">
        <v>39</v>
      </c>
      <c r="D630" s="3" t="s">
        <v>40</v>
      </c>
      <c r="E630" s="3" t="s">
        <v>56</v>
      </c>
      <c r="F630" s="3" t="s">
        <v>57</v>
      </c>
      <c r="G630" s="3" t="s">
        <v>1303</v>
      </c>
      <c r="H630" s="3" t="s">
        <v>59</v>
      </c>
      <c r="I630" s="3" t="s">
        <v>60</v>
      </c>
      <c r="J630" s="3" t="s">
        <v>61</v>
      </c>
      <c r="K630" s="3" t="s">
        <v>62</v>
      </c>
      <c r="L630" s="3" t="s">
        <v>63</v>
      </c>
    </row>
    <row r="631" spans="1:12" ht="45" customHeight="1" x14ac:dyDescent="0.25">
      <c r="A631" s="3" t="s">
        <v>1304</v>
      </c>
      <c r="B631" s="3" t="s">
        <v>38</v>
      </c>
      <c r="C631" s="3" t="s">
        <v>39</v>
      </c>
      <c r="D631" s="3" t="s">
        <v>40</v>
      </c>
      <c r="E631" s="3" t="s">
        <v>56</v>
      </c>
      <c r="F631" s="3" t="s">
        <v>57</v>
      </c>
      <c r="G631" s="3" t="s">
        <v>1305</v>
      </c>
      <c r="H631" s="3" t="s">
        <v>59</v>
      </c>
      <c r="I631" s="3" t="s">
        <v>60</v>
      </c>
      <c r="J631" s="3" t="s">
        <v>61</v>
      </c>
      <c r="K631" s="3" t="s">
        <v>62</v>
      </c>
      <c r="L631" s="3" t="s">
        <v>63</v>
      </c>
    </row>
    <row r="632" spans="1:12" ht="45" customHeight="1" x14ac:dyDescent="0.25">
      <c r="A632" s="3" t="s">
        <v>1306</v>
      </c>
      <c r="B632" s="3" t="s">
        <v>38</v>
      </c>
      <c r="C632" s="3" t="s">
        <v>39</v>
      </c>
      <c r="D632" s="3" t="s">
        <v>40</v>
      </c>
      <c r="E632" s="3" t="s">
        <v>56</v>
      </c>
      <c r="F632" s="3" t="s">
        <v>57</v>
      </c>
      <c r="G632" s="3" t="s">
        <v>1307</v>
      </c>
      <c r="H632" s="3" t="s">
        <v>59</v>
      </c>
      <c r="I632" s="3" t="s">
        <v>60</v>
      </c>
      <c r="J632" s="3" t="s">
        <v>61</v>
      </c>
      <c r="K632" s="3" t="s">
        <v>62</v>
      </c>
      <c r="L632" s="3" t="s">
        <v>63</v>
      </c>
    </row>
    <row r="633" spans="1:12" ht="45" customHeight="1" x14ac:dyDescent="0.25">
      <c r="A633" s="3" t="s">
        <v>1308</v>
      </c>
      <c r="B633" s="3" t="s">
        <v>38</v>
      </c>
      <c r="C633" s="3" t="s">
        <v>39</v>
      </c>
      <c r="D633" s="3" t="s">
        <v>40</v>
      </c>
      <c r="E633" s="3" t="s">
        <v>56</v>
      </c>
      <c r="F633" s="3" t="s">
        <v>57</v>
      </c>
      <c r="G633" s="3" t="s">
        <v>1309</v>
      </c>
      <c r="H633" s="3" t="s">
        <v>59</v>
      </c>
      <c r="I633" s="3" t="s">
        <v>60</v>
      </c>
      <c r="J633" s="3" t="s">
        <v>61</v>
      </c>
      <c r="K633" s="3" t="s">
        <v>62</v>
      </c>
      <c r="L633" s="3" t="s">
        <v>63</v>
      </c>
    </row>
    <row r="634" spans="1:12" ht="45" customHeight="1" x14ac:dyDescent="0.25">
      <c r="A634" s="3" t="s">
        <v>1310</v>
      </c>
      <c r="B634" s="3" t="s">
        <v>38</v>
      </c>
      <c r="C634" s="3" t="s">
        <v>39</v>
      </c>
      <c r="D634" s="3" t="s">
        <v>40</v>
      </c>
      <c r="E634" s="3" t="s">
        <v>56</v>
      </c>
      <c r="F634" s="3" t="s">
        <v>57</v>
      </c>
      <c r="G634" s="3" t="s">
        <v>1311</v>
      </c>
      <c r="H634" s="3" t="s">
        <v>59</v>
      </c>
      <c r="I634" s="3" t="s">
        <v>60</v>
      </c>
      <c r="J634" s="3" t="s">
        <v>61</v>
      </c>
      <c r="K634" s="3" t="s">
        <v>62</v>
      </c>
      <c r="L634" s="3" t="s">
        <v>63</v>
      </c>
    </row>
    <row r="635" spans="1:12" ht="45" customHeight="1" x14ac:dyDescent="0.25">
      <c r="A635" s="3" t="s">
        <v>1312</v>
      </c>
      <c r="B635" s="3" t="s">
        <v>38</v>
      </c>
      <c r="C635" s="3" t="s">
        <v>39</v>
      </c>
      <c r="D635" s="3" t="s">
        <v>40</v>
      </c>
      <c r="E635" s="3" t="s">
        <v>56</v>
      </c>
      <c r="F635" s="3" t="s">
        <v>57</v>
      </c>
      <c r="G635" s="3" t="s">
        <v>1313</v>
      </c>
      <c r="H635" s="3" t="s">
        <v>59</v>
      </c>
      <c r="I635" s="3" t="s">
        <v>60</v>
      </c>
      <c r="J635" s="3" t="s">
        <v>61</v>
      </c>
      <c r="K635" s="3" t="s">
        <v>62</v>
      </c>
      <c r="L635" s="3" t="s">
        <v>63</v>
      </c>
    </row>
    <row r="636" spans="1:12" ht="45" customHeight="1" x14ac:dyDescent="0.25">
      <c r="A636" s="3" t="s">
        <v>1314</v>
      </c>
      <c r="B636" s="3" t="s">
        <v>38</v>
      </c>
      <c r="C636" s="3" t="s">
        <v>39</v>
      </c>
      <c r="D636" s="3" t="s">
        <v>40</v>
      </c>
      <c r="E636" s="3" t="s">
        <v>56</v>
      </c>
      <c r="F636" s="3" t="s">
        <v>57</v>
      </c>
      <c r="G636" s="3" t="s">
        <v>1315</v>
      </c>
      <c r="H636" s="3" t="s">
        <v>59</v>
      </c>
      <c r="I636" s="3" t="s">
        <v>60</v>
      </c>
      <c r="J636" s="3" t="s">
        <v>61</v>
      </c>
      <c r="K636" s="3" t="s">
        <v>62</v>
      </c>
      <c r="L636" s="3" t="s">
        <v>63</v>
      </c>
    </row>
    <row r="637" spans="1:12" ht="45" customHeight="1" x14ac:dyDescent="0.25">
      <c r="A637" s="3" t="s">
        <v>1316</v>
      </c>
      <c r="B637" s="3" t="s">
        <v>38</v>
      </c>
      <c r="C637" s="3" t="s">
        <v>39</v>
      </c>
      <c r="D637" s="3" t="s">
        <v>40</v>
      </c>
      <c r="E637" s="3" t="s">
        <v>56</v>
      </c>
      <c r="F637" s="3" t="s">
        <v>57</v>
      </c>
      <c r="G637" s="3" t="s">
        <v>1317</v>
      </c>
      <c r="H637" s="3" t="s">
        <v>59</v>
      </c>
      <c r="I637" s="3" t="s">
        <v>60</v>
      </c>
      <c r="J637" s="3" t="s">
        <v>61</v>
      </c>
      <c r="K637" s="3" t="s">
        <v>62</v>
      </c>
      <c r="L637" s="3" t="s">
        <v>63</v>
      </c>
    </row>
    <row r="638" spans="1:12" ht="45" customHeight="1" x14ac:dyDescent="0.25">
      <c r="A638" s="3" t="s">
        <v>1318</v>
      </c>
      <c r="B638" s="3" t="s">
        <v>38</v>
      </c>
      <c r="C638" s="3" t="s">
        <v>39</v>
      </c>
      <c r="D638" s="3" t="s">
        <v>40</v>
      </c>
      <c r="E638" s="3" t="s">
        <v>56</v>
      </c>
      <c r="F638" s="3" t="s">
        <v>57</v>
      </c>
      <c r="G638" s="3" t="s">
        <v>1319</v>
      </c>
      <c r="H638" s="3" t="s">
        <v>59</v>
      </c>
      <c r="I638" s="3" t="s">
        <v>60</v>
      </c>
      <c r="J638" s="3" t="s">
        <v>61</v>
      </c>
      <c r="K638" s="3" t="s">
        <v>62</v>
      </c>
      <c r="L638" s="3" t="s">
        <v>63</v>
      </c>
    </row>
    <row r="639" spans="1:12" ht="45" customHeight="1" x14ac:dyDescent="0.25">
      <c r="A639" s="3" t="s">
        <v>1320</v>
      </c>
      <c r="B639" s="3" t="s">
        <v>38</v>
      </c>
      <c r="C639" s="3" t="s">
        <v>39</v>
      </c>
      <c r="D639" s="3" t="s">
        <v>40</v>
      </c>
      <c r="E639" s="3" t="s">
        <v>56</v>
      </c>
      <c r="F639" s="3" t="s">
        <v>57</v>
      </c>
      <c r="G639" s="3" t="s">
        <v>1321</v>
      </c>
      <c r="H639" s="3" t="s">
        <v>59</v>
      </c>
      <c r="I639" s="3" t="s">
        <v>60</v>
      </c>
      <c r="J639" s="3" t="s">
        <v>61</v>
      </c>
      <c r="K639" s="3" t="s">
        <v>62</v>
      </c>
      <c r="L639" s="3" t="s">
        <v>63</v>
      </c>
    </row>
    <row r="640" spans="1:12" ht="45" customHeight="1" x14ac:dyDescent="0.25">
      <c r="A640" s="3" t="s">
        <v>1322</v>
      </c>
      <c r="B640" s="3" t="s">
        <v>38</v>
      </c>
      <c r="C640" s="3" t="s">
        <v>39</v>
      </c>
      <c r="D640" s="3" t="s">
        <v>40</v>
      </c>
      <c r="E640" s="3" t="s">
        <v>56</v>
      </c>
      <c r="F640" s="3" t="s">
        <v>57</v>
      </c>
      <c r="G640" s="3" t="s">
        <v>1323</v>
      </c>
      <c r="H640" s="3" t="s">
        <v>59</v>
      </c>
      <c r="I640" s="3" t="s">
        <v>60</v>
      </c>
      <c r="J640" s="3" t="s">
        <v>61</v>
      </c>
      <c r="K640" s="3" t="s">
        <v>62</v>
      </c>
      <c r="L640" s="3" t="s">
        <v>63</v>
      </c>
    </row>
    <row r="641" spans="1:12" ht="45" customHeight="1" x14ac:dyDescent="0.25">
      <c r="A641" s="3" t="s">
        <v>1324</v>
      </c>
      <c r="B641" s="3" t="s">
        <v>38</v>
      </c>
      <c r="C641" s="3" t="s">
        <v>39</v>
      </c>
      <c r="D641" s="3" t="s">
        <v>40</v>
      </c>
      <c r="E641" s="3" t="s">
        <v>56</v>
      </c>
      <c r="F641" s="3" t="s">
        <v>57</v>
      </c>
      <c r="G641" s="3" t="s">
        <v>1325</v>
      </c>
      <c r="H641" s="3" t="s">
        <v>59</v>
      </c>
      <c r="I641" s="3" t="s">
        <v>60</v>
      </c>
      <c r="J641" s="3" t="s">
        <v>61</v>
      </c>
      <c r="K641" s="3" t="s">
        <v>62</v>
      </c>
      <c r="L641" s="3" t="s">
        <v>63</v>
      </c>
    </row>
    <row r="642" spans="1:12" ht="45" customHeight="1" x14ac:dyDescent="0.25">
      <c r="A642" s="3" t="s">
        <v>1326</v>
      </c>
      <c r="B642" s="3" t="s">
        <v>38</v>
      </c>
      <c r="C642" s="3" t="s">
        <v>39</v>
      </c>
      <c r="D642" s="3" t="s">
        <v>40</v>
      </c>
      <c r="E642" s="3" t="s">
        <v>56</v>
      </c>
      <c r="F642" s="3" t="s">
        <v>57</v>
      </c>
      <c r="G642" s="3" t="s">
        <v>1327</v>
      </c>
      <c r="H642" s="3" t="s">
        <v>59</v>
      </c>
      <c r="I642" s="3" t="s">
        <v>60</v>
      </c>
      <c r="J642" s="3" t="s">
        <v>61</v>
      </c>
      <c r="K642" s="3" t="s">
        <v>62</v>
      </c>
      <c r="L642" s="3" t="s">
        <v>63</v>
      </c>
    </row>
    <row r="643" spans="1:12" ht="45" customHeight="1" x14ac:dyDescent="0.25">
      <c r="A643" s="3" t="s">
        <v>1328</v>
      </c>
      <c r="B643" s="3" t="s">
        <v>38</v>
      </c>
      <c r="C643" s="3" t="s">
        <v>39</v>
      </c>
      <c r="D643" s="3" t="s">
        <v>40</v>
      </c>
      <c r="E643" s="3" t="s">
        <v>56</v>
      </c>
      <c r="F643" s="3" t="s">
        <v>57</v>
      </c>
      <c r="G643" s="3" t="s">
        <v>1329</v>
      </c>
      <c r="H643" s="3" t="s">
        <v>59</v>
      </c>
      <c r="I643" s="3" t="s">
        <v>60</v>
      </c>
      <c r="J643" s="3" t="s">
        <v>61</v>
      </c>
      <c r="K643" s="3" t="s">
        <v>62</v>
      </c>
      <c r="L643" s="3" t="s">
        <v>63</v>
      </c>
    </row>
    <row r="644" spans="1:12" ht="45" customHeight="1" x14ac:dyDescent="0.25">
      <c r="A644" s="3" t="s">
        <v>1330</v>
      </c>
      <c r="B644" s="3" t="s">
        <v>38</v>
      </c>
      <c r="C644" s="3" t="s">
        <v>39</v>
      </c>
      <c r="D644" s="3" t="s">
        <v>40</v>
      </c>
      <c r="E644" s="3" t="s">
        <v>56</v>
      </c>
      <c r="F644" s="3" t="s">
        <v>57</v>
      </c>
      <c r="G644" s="3" t="s">
        <v>1331</v>
      </c>
      <c r="H644" s="3" t="s">
        <v>59</v>
      </c>
      <c r="I644" s="3" t="s">
        <v>60</v>
      </c>
      <c r="J644" s="3" t="s">
        <v>61</v>
      </c>
      <c r="K644" s="3" t="s">
        <v>62</v>
      </c>
      <c r="L644" s="3" t="s">
        <v>63</v>
      </c>
    </row>
    <row r="645" spans="1:12" ht="45" customHeight="1" x14ac:dyDescent="0.25">
      <c r="A645" s="3" t="s">
        <v>1332</v>
      </c>
      <c r="B645" s="3" t="s">
        <v>38</v>
      </c>
      <c r="C645" s="3" t="s">
        <v>39</v>
      </c>
      <c r="D645" s="3" t="s">
        <v>40</v>
      </c>
      <c r="E645" s="3" t="s">
        <v>56</v>
      </c>
      <c r="F645" s="3" t="s">
        <v>57</v>
      </c>
      <c r="G645" s="3" t="s">
        <v>1333</v>
      </c>
      <c r="H645" s="3" t="s">
        <v>59</v>
      </c>
      <c r="I645" s="3" t="s">
        <v>60</v>
      </c>
      <c r="J645" s="3" t="s">
        <v>61</v>
      </c>
      <c r="K645" s="3" t="s">
        <v>62</v>
      </c>
      <c r="L645" s="3" t="s">
        <v>63</v>
      </c>
    </row>
    <row r="646" spans="1:12" ht="45" customHeight="1" x14ac:dyDescent="0.25">
      <c r="A646" s="3" t="s">
        <v>1334</v>
      </c>
      <c r="B646" s="3" t="s">
        <v>38</v>
      </c>
      <c r="C646" s="3" t="s">
        <v>39</v>
      </c>
      <c r="D646" s="3" t="s">
        <v>40</v>
      </c>
      <c r="E646" s="3" t="s">
        <v>56</v>
      </c>
      <c r="F646" s="3" t="s">
        <v>57</v>
      </c>
      <c r="G646" s="3" t="s">
        <v>1335</v>
      </c>
      <c r="H646" s="3" t="s">
        <v>59</v>
      </c>
      <c r="I646" s="3" t="s">
        <v>60</v>
      </c>
      <c r="J646" s="3" t="s">
        <v>61</v>
      </c>
      <c r="K646" s="3" t="s">
        <v>62</v>
      </c>
      <c r="L646" s="3" t="s">
        <v>63</v>
      </c>
    </row>
    <row r="647" spans="1:12" ht="45" customHeight="1" x14ac:dyDescent="0.25">
      <c r="A647" s="3" t="s">
        <v>1336</v>
      </c>
      <c r="B647" s="3" t="s">
        <v>38</v>
      </c>
      <c r="C647" s="3" t="s">
        <v>39</v>
      </c>
      <c r="D647" s="3" t="s">
        <v>40</v>
      </c>
      <c r="E647" s="3" t="s">
        <v>56</v>
      </c>
      <c r="F647" s="3" t="s">
        <v>57</v>
      </c>
      <c r="G647" s="3" t="s">
        <v>1337</v>
      </c>
      <c r="H647" s="3" t="s">
        <v>59</v>
      </c>
      <c r="I647" s="3" t="s">
        <v>60</v>
      </c>
      <c r="J647" s="3" t="s">
        <v>61</v>
      </c>
      <c r="K647" s="3" t="s">
        <v>62</v>
      </c>
      <c r="L647" s="3" t="s">
        <v>63</v>
      </c>
    </row>
    <row r="648" spans="1:12" ht="45" customHeight="1" x14ac:dyDescent="0.25">
      <c r="A648" s="3" t="s">
        <v>1338</v>
      </c>
      <c r="B648" s="3" t="s">
        <v>38</v>
      </c>
      <c r="C648" s="3" t="s">
        <v>39</v>
      </c>
      <c r="D648" s="3" t="s">
        <v>40</v>
      </c>
      <c r="E648" s="3" t="s">
        <v>56</v>
      </c>
      <c r="F648" s="3" t="s">
        <v>57</v>
      </c>
      <c r="G648" s="3" t="s">
        <v>1339</v>
      </c>
      <c r="H648" s="3" t="s">
        <v>59</v>
      </c>
      <c r="I648" s="3" t="s">
        <v>60</v>
      </c>
      <c r="J648" s="3" t="s">
        <v>61</v>
      </c>
      <c r="K648" s="3" t="s">
        <v>62</v>
      </c>
      <c r="L648" s="3" t="s">
        <v>63</v>
      </c>
    </row>
    <row r="649" spans="1:12" ht="45" customHeight="1" x14ac:dyDescent="0.25">
      <c r="A649" s="3" t="s">
        <v>1340</v>
      </c>
      <c r="B649" s="3" t="s">
        <v>38</v>
      </c>
      <c r="C649" s="3" t="s">
        <v>39</v>
      </c>
      <c r="D649" s="3" t="s">
        <v>40</v>
      </c>
      <c r="E649" s="3" t="s">
        <v>56</v>
      </c>
      <c r="F649" s="3" t="s">
        <v>57</v>
      </c>
      <c r="G649" s="3" t="s">
        <v>1341</v>
      </c>
      <c r="H649" s="3" t="s">
        <v>59</v>
      </c>
      <c r="I649" s="3" t="s">
        <v>60</v>
      </c>
      <c r="J649" s="3" t="s">
        <v>61</v>
      </c>
      <c r="K649" s="3" t="s">
        <v>62</v>
      </c>
      <c r="L649" s="3" t="s">
        <v>63</v>
      </c>
    </row>
    <row r="650" spans="1:12" ht="45" customHeight="1" x14ac:dyDescent="0.25">
      <c r="A650" s="3" t="s">
        <v>1342</v>
      </c>
      <c r="B650" s="3" t="s">
        <v>38</v>
      </c>
      <c r="C650" s="3" t="s">
        <v>39</v>
      </c>
      <c r="D650" s="3" t="s">
        <v>40</v>
      </c>
      <c r="E650" s="3" t="s">
        <v>56</v>
      </c>
      <c r="F650" s="3" t="s">
        <v>57</v>
      </c>
      <c r="G650" s="3" t="s">
        <v>1343</v>
      </c>
      <c r="H650" s="3" t="s">
        <v>59</v>
      </c>
      <c r="I650" s="3" t="s">
        <v>60</v>
      </c>
      <c r="J650" s="3" t="s">
        <v>61</v>
      </c>
      <c r="K650" s="3" t="s">
        <v>62</v>
      </c>
      <c r="L650" s="3" t="s">
        <v>63</v>
      </c>
    </row>
    <row r="651" spans="1:12" ht="45" customHeight="1" x14ac:dyDescent="0.25">
      <c r="A651" s="3" t="s">
        <v>1344</v>
      </c>
      <c r="B651" s="3" t="s">
        <v>38</v>
      </c>
      <c r="C651" s="3" t="s">
        <v>39</v>
      </c>
      <c r="D651" s="3" t="s">
        <v>40</v>
      </c>
      <c r="E651" s="3" t="s">
        <v>56</v>
      </c>
      <c r="F651" s="3" t="s">
        <v>57</v>
      </c>
      <c r="G651" s="3" t="s">
        <v>1345</v>
      </c>
      <c r="H651" s="3" t="s">
        <v>59</v>
      </c>
      <c r="I651" s="3" t="s">
        <v>60</v>
      </c>
      <c r="J651" s="3" t="s">
        <v>61</v>
      </c>
      <c r="K651" s="3" t="s">
        <v>62</v>
      </c>
      <c r="L651" s="3" t="s">
        <v>63</v>
      </c>
    </row>
    <row r="652" spans="1:12" ht="45" customHeight="1" x14ac:dyDescent="0.25">
      <c r="A652" s="3" t="s">
        <v>1346</v>
      </c>
      <c r="B652" s="3" t="s">
        <v>38</v>
      </c>
      <c r="C652" s="3" t="s">
        <v>39</v>
      </c>
      <c r="D652" s="3" t="s">
        <v>40</v>
      </c>
      <c r="E652" s="3" t="s">
        <v>56</v>
      </c>
      <c r="F652" s="3" t="s">
        <v>57</v>
      </c>
      <c r="G652" s="3" t="s">
        <v>1347</v>
      </c>
      <c r="H652" s="3" t="s">
        <v>59</v>
      </c>
      <c r="I652" s="3" t="s">
        <v>60</v>
      </c>
      <c r="J652" s="3" t="s">
        <v>61</v>
      </c>
      <c r="K652" s="3" t="s">
        <v>62</v>
      </c>
      <c r="L652" s="3" t="s">
        <v>63</v>
      </c>
    </row>
    <row r="653" spans="1:12" ht="45" customHeight="1" x14ac:dyDescent="0.25">
      <c r="A653" s="3" t="s">
        <v>1348</v>
      </c>
      <c r="B653" s="3" t="s">
        <v>38</v>
      </c>
      <c r="C653" s="3" t="s">
        <v>39</v>
      </c>
      <c r="D653" s="3" t="s">
        <v>40</v>
      </c>
      <c r="E653" s="3" t="s">
        <v>56</v>
      </c>
      <c r="F653" s="3" t="s">
        <v>57</v>
      </c>
      <c r="G653" s="3" t="s">
        <v>1349</v>
      </c>
      <c r="H653" s="3" t="s">
        <v>59</v>
      </c>
      <c r="I653" s="3" t="s">
        <v>60</v>
      </c>
      <c r="J653" s="3" t="s">
        <v>61</v>
      </c>
      <c r="K653" s="3" t="s">
        <v>62</v>
      </c>
      <c r="L653" s="3" t="s">
        <v>63</v>
      </c>
    </row>
    <row r="654" spans="1:12" ht="45" customHeight="1" x14ac:dyDescent="0.25">
      <c r="A654" s="3" t="s">
        <v>1350</v>
      </c>
      <c r="B654" s="3" t="s">
        <v>38</v>
      </c>
      <c r="C654" s="3" t="s">
        <v>39</v>
      </c>
      <c r="D654" s="3" t="s">
        <v>40</v>
      </c>
      <c r="E654" s="3" t="s">
        <v>56</v>
      </c>
      <c r="F654" s="3" t="s">
        <v>57</v>
      </c>
      <c r="G654" s="3" t="s">
        <v>1351</v>
      </c>
      <c r="H654" s="3" t="s">
        <v>59</v>
      </c>
      <c r="I654" s="3" t="s">
        <v>60</v>
      </c>
      <c r="J654" s="3" t="s">
        <v>61</v>
      </c>
      <c r="K654" s="3" t="s">
        <v>62</v>
      </c>
      <c r="L654" s="3" t="s">
        <v>63</v>
      </c>
    </row>
    <row r="655" spans="1:12" ht="45" customHeight="1" x14ac:dyDescent="0.25">
      <c r="A655" s="3" t="s">
        <v>1352</v>
      </c>
      <c r="B655" s="3" t="s">
        <v>38</v>
      </c>
      <c r="C655" s="3" t="s">
        <v>39</v>
      </c>
      <c r="D655" s="3" t="s">
        <v>40</v>
      </c>
      <c r="E655" s="3" t="s">
        <v>56</v>
      </c>
      <c r="F655" s="3" t="s">
        <v>57</v>
      </c>
      <c r="G655" s="3" t="s">
        <v>1353</v>
      </c>
      <c r="H655" s="3" t="s">
        <v>59</v>
      </c>
      <c r="I655" s="3" t="s">
        <v>60</v>
      </c>
      <c r="J655" s="3" t="s">
        <v>61</v>
      </c>
      <c r="K655" s="3" t="s">
        <v>62</v>
      </c>
      <c r="L655" s="3" t="s">
        <v>63</v>
      </c>
    </row>
    <row r="656" spans="1:12" ht="45" customHeight="1" x14ac:dyDescent="0.25">
      <c r="A656" s="3" t="s">
        <v>1354</v>
      </c>
      <c r="B656" s="3" t="s">
        <v>38</v>
      </c>
      <c r="C656" s="3" t="s">
        <v>39</v>
      </c>
      <c r="D656" s="3" t="s">
        <v>40</v>
      </c>
      <c r="E656" s="3" t="s">
        <v>56</v>
      </c>
      <c r="F656" s="3" t="s">
        <v>57</v>
      </c>
      <c r="G656" s="3" t="s">
        <v>1355</v>
      </c>
      <c r="H656" s="3" t="s">
        <v>59</v>
      </c>
      <c r="I656" s="3" t="s">
        <v>60</v>
      </c>
      <c r="J656" s="3" t="s">
        <v>61</v>
      </c>
      <c r="K656" s="3" t="s">
        <v>62</v>
      </c>
      <c r="L656" s="3" t="s">
        <v>63</v>
      </c>
    </row>
    <row r="657" spans="1:12" ht="45" customHeight="1" x14ac:dyDescent="0.25">
      <c r="A657" s="3" t="s">
        <v>1356</v>
      </c>
      <c r="B657" s="3" t="s">
        <v>38</v>
      </c>
      <c r="C657" s="3" t="s">
        <v>39</v>
      </c>
      <c r="D657" s="3" t="s">
        <v>40</v>
      </c>
      <c r="E657" s="3" t="s">
        <v>56</v>
      </c>
      <c r="F657" s="3" t="s">
        <v>57</v>
      </c>
      <c r="G657" s="3" t="s">
        <v>1357</v>
      </c>
      <c r="H657" s="3" t="s">
        <v>59</v>
      </c>
      <c r="I657" s="3" t="s">
        <v>60</v>
      </c>
      <c r="J657" s="3" t="s">
        <v>61</v>
      </c>
      <c r="K657" s="3" t="s">
        <v>62</v>
      </c>
      <c r="L657" s="3" t="s">
        <v>63</v>
      </c>
    </row>
    <row r="658" spans="1:12" ht="45" customHeight="1" x14ac:dyDescent="0.25">
      <c r="A658" s="3" t="s">
        <v>1358</v>
      </c>
      <c r="B658" s="3" t="s">
        <v>38</v>
      </c>
      <c r="C658" s="3" t="s">
        <v>39</v>
      </c>
      <c r="D658" s="3" t="s">
        <v>40</v>
      </c>
      <c r="E658" s="3" t="s">
        <v>56</v>
      </c>
      <c r="F658" s="3" t="s">
        <v>57</v>
      </c>
      <c r="G658" s="3" t="s">
        <v>1359</v>
      </c>
      <c r="H658" s="3" t="s">
        <v>59</v>
      </c>
      <c r="I658" s="3" t="s">
        <v>60</v>
      </c>
      <c r="J658" s="3" t="s">
        <v>61</v>
      </c>
      <c r="K658" s="3" t="s">
        <v>62</v>
      </c>
      <c r="L658" s="3" t="s">
        <v>63</v>
      </c>
    </row>
    <row r="659" spans="1:12" ht="45" customHeight="1" x14ac:dyDescent="0.25">
      <c r="A659" s="3" t="s">
        <v>1360</v>
      </c>
      <c r="B659" s="3" t="s">
        <v>38</v>
      </c>
      <c r="C659" s="3" t="s">
        <v>39</v>
      </c>
      <c r="D659" s="3" t="s">
        <v>40</v>
      </c>
      <c r="E659" s="3" t="s">
        <v>56</v>
      </c>
      <c r="F659" s="3" t="s">
        <v>57</v>
      </c>
      <c r="G659" s="3" t="s">
        <v>1361</v>
      </c>
      <c r="H659" s="3" t="s">
        <v>59</v>
      </c>
      <c r="I659" s="3" t="s">
        <v>60</v>
      </c>
      <c r="J659" s="3" t="s">
        <v>61</v>
      </c>
      <c r="K659" s="3" t="s">
        <v>62</v>
      </c>
      <c r="L659" s="3" t="s">
        <v>63</v>
      </c>
    </row>
    <row r="660" spans="1:12" ht="45" customHeight="1" x14ac:dyDescent="0.25">
      <c r="A660" s="3" t="s">
        <v>1362</v>
      </c>
      <c r="B660" s="3" t="s">
        <v>38</v>
      </c>
      <c r="C660" s="3" t="s">
        <v>39</v>
      </c>
      <c r="D660" s="3" t="s">
        <v>40</v>
      </c>
      <c r="E660" s="3" t="s">
        <v>56</v>
      </c>
      <c r="F660" s="3" t="s">
        <v>57</v>
      </c>
      <c r="G660" s="3" t="s">
        <v>1363</v>
      </c>
      <c r="H660" s="3" t="s">
        <v>59</v>
      </c>
      <c r="I660" s="3" t="s">
        <v>60</v>
      </c>
      <c r="J660" s="3" t="s">
        <v>61</v>
      </c>
      <c r="K660" s="3" t="s">
        <v>62</v>
      </c>
      <c r="L660" s="3" t="s">
        <v>63</v>
      </c>
    </row>
    <row r="661" spans="1:12" ht="45" customHeight="1" x14ac:dyDescent="0.25">
      <c r="A661" s="3" t="s">
        <v>1364</v>
      </c>
      <c r="B661" s="3" t="s">
        <v>38</v>
      </c>
      <c r="C661" s="3" t="s">
        <v>39</v>
      </c>
      <c r="D661" s="3" t="s">
        <v>40</v>
      </c>
      <c r="E661" s="3" t="s">
        <v>56</v>
      </c>
      <c r="F661" s="3" t="s">
        <v>57</v>
      </c>
      <c r="G661" s="3" t="s">
        <v>1365</v>
      </c>
      <c r="H661" s="3" t="s">
        <v>59</v>
      </c>
      <c r="I661" s="3" t="s">
        <v>60</v>
      </c>
      <c r="J661" s="3" t="s">
        <v>61</v>
      </c>
      <c r="K661" s="3" t="s">
        <v>62</v>
      </c>
      <c r="L661" s="3" t="s">
        <v>63</v>
      </c>
    </row>
    <row r="662" spans="1:12" ht="45" customHeight="1" x14ac:dyDescent="0.25">
      <c r="A662" s="3" t="s">
        <v>1366</v>
      </c>
      <c r="B662" s="3" t="s">
        <v>38</v>
      </c>
      <c r="C662" s="3" t="s">
        <v>39</v>
      </c>
      <c r="D662" s="3" t="s">
        <v>40</v>
      </c>
      <c r="E662" s="3" t="s">
        <v>56</v>
      </c>
      <c r="F662" s="3" t="s">
        <v>57</v>
      </c>
      <c r="G662" s="3" t="s">
        <v>1367</v>
      </c>
      <c r="H662" s="3" t="s">
        <v>59</v>
      </c>
      <c r="I662" s="3" t="s">
        <v>60</v>
      </c>
      <c r="J662" s="3" t="s">
        <v>61</v>
      </c>
      <c r="K662" s="3" t="s">
        <v>62</v>
      </c>
      <c r="L662" s="3" t="s">
        <v>63</v>
      </c>
    </row>
    <row r="663" spans="1:12" ht="45" customHeight="1" x14ac:dyDescent="0.25">
      <c r="A663" s="3" t="s">
        <v>1368</v>
      </c>
      <c r="B663" s="3" t="s">
        <v>38</v>
      </c>
      <c r="C663" s="3" t="s">
        <v>39</v>
      </c>
      <c r="D663" s="3" t="s">
        <v>40</v>
      </c>
      <c r="E663" s="3" t="s">
        <v>56</v>
      </c>
      <c r="F663" s="3" t="s">
        <v>57</v>
      </c>
      <c r="G663" s="3" t="s">
        <v>1369</v>
      </c>
      <c r="H663" s="3" t="s">
        <v>59</v>
      </c>
      <c r="I663" s="3" t="s">
        <v>60</v>
      </c>
      <c r="J663" s="3" t="s">
        <v>61</v>
      </c>
      <c r="K663" s="3" t="s">
        <v>62</v>
      </c>
      <c r="L663" s="3" t="s">
        <v>63</v>
      </c>
    </row>
    <row r="664" spans="1:12" ht="45" customHeight="1" x14ac:dyDescent="0.25">
      <c r="A664" s="3" t="s">
        <v>1370</v>
      </c>
      <c r="B664" s="3" t="s">
        <v>38</v>
      </c>
      <c r="C664" s="3" t="s">
        <v>39</v>
      </c>
      <c r="D664" s="3" t="s">
        <v>40</v>
      </c>
      <c r="E664" s="3" t="s">
        <v>56</v>
      </c>
      <c r="F664" s="3" t="s">
        <v>57</v>
      </c>
      <c r="G664" s="3" t="s">
        <v>1371</v>
      </c>
      <c r="H664" s="3" t="s">
        <v>59</v>
      </c>
      <c r="I664" s="3" t="s">
        <v>60</v>
      </c>
      <c r="J664" s="3" t="s">
        <v>61</v>
      </c>
      <c r="K664" s="3" t="s">
        <v>62</v>
      </c>
      <c r="L664" s="3" t="s">
        <v>63</v>
      </c>
    </row>
    <row r="665" spans="1:12" ht="45" customHeight="1" x14ac:dyDescent="0.25">
      <c r="A665" s="3" t="s">
        <v>1372</v>
      </c>
      <c r="B665" s="3" t="s">
        <v>38</v>
      </c>
      <c r="C665" s="3" t="s">
        <v>39</v>
      </c>
      <c r="D665" s="3" t="s">
        <v>40</v>
      </c>
      <c r="E665" s="3" t="s">
        <v>56</v>
      </c>
      <c r="F665" s="3" t="s">
        <v>57</v>
      </c>
      <c r="G665" s="3" t="s">
        <v>1373</v>
      </c>
      <c r="H665" s="3" t="s">
        <v>59</v>
      </c>
      <c r="I665" s="3" t="s">
        <v>60</v>
      </c>
      <c r="J665" s="3" t="s">
        <v>61</v>
      </c>
      <c r="K665" s="3" t="s">
        <v>62</v>
      </c>
      <c r="L665" s="3" t="s">
        <v>63</v>
      </c>
    </row>
    <row r="666" spans="1:12" ht="45" customHeight="1" x14ac:dyDescent="0.25">
      <c r="A666" s="3" t="s">
        <v>1374</v>
      </c>
      <c r="B666" s="3" t="s">
        <v>38</v>
      </c>
      <c r="C666" s="3" t="s">
        <v>39</v>
      </c>
      <c r="D666" s="3" t="s">
        <v>40</v>
      </c>
      <c r="E666" s="3" t="s">
        <v>56</v>
      </c>
      <c r="F666" s="3" t="s">
        <v>57</v>
      </c>
      <c r="G666" s="3" t="s">
        <v>1375</v>
      </c>
      <c r="H666" s="3" t="s">
        <v>59</v>
      </c>
      <c r="I666" s="3" t="s">
        <v>60</v>
      </c>
      <c r="J666" s="3" t="s">
        <v>61</v>
      </c>
      <c r="K666" s="3" t="s">
        <v>62</v>
      </c>
      <c r="L666" s="3" t="s">
        <v>63</v>
      </c>
    </row>
    <row r="667" spans="1:12" ht="45" customHeight="1" x14ac:dyDescent="0.25">
      <c r="A667" s="3" t="s">
        <v>1376</v>
      </c>
      <c r="B667" s="3" t="s">
        <v>38</v>
      </c>
      <c r="C667" s="3" t="s">
        <v>39</v>
      </c>
      <c r="D667" s="3" t="s">
        <v>40</v>
      </c>
      <c r="E667" s="3" t="s">
        <v>56</v>
      </c>
      <c r="F667" s="3" t="s">
        <v>57</v>
      </c>
      <c r="G667" s="3" t="s">
        <v>1377</v>
      </c>
      <c r="H667" s="3" t="s">
        <v>59</v>
      </c>
      <c r="I667" s="3" t="s">
        <v>60</v>
      </c>
      <c r="J667" s="3" t="s">
        <v>61</v>
      </c>
      <c r="K667" s="3" t="s">
        <v>62</v>
      </c>
      <c r="L667" s="3" t="s">
        <v>63</v>
      </c>
    </row>
    <row r="668" spans="1:12" ht="45" customHeight="1" x14ac:dyDescent="0.25">
      <c r="A668" s="3" t="s">
        <v>1378</v>
      </c>
      <c r="B668" s="3" t="s">
        <v>38</v>
      </c>
      <c r="C668" s="3" t="s">
        <v>39</v>
      </c>
      <c r="D668" s="3" t="s">
        <v>40</v>
      </c>
      <c r="E668" s="3" t="s">
        <v>56</v>
      </c>
      <c r="F668" s="3" t="s">
        <v>57</v>
      </c>
      <c r="G668" s="3" t="s">
        <v>1379</v>
      </c>
      <c r="H668" s="3" t="s">
        <v>59</v>
      </c>
      <c r="I668" s="3" t="s">
        <v>60</v>
      </c>
      <c r="J668" s="3" t="s">
        <v>61</v>
      </c>
      <c r="K668" s="3" t="s">
        <v>62</v>
      </c>
      <c r="L668" s="3" t="s">
        <v>63</v>
      </c>
    </row>
    <row r="669" spans="1:12" ht="45" customHeight="1" x14ac:dyDescent="0.25">
      <c r="A669" s="3" t="s">
        <v>1380</v>
      </c>
      <c r="B669" s="3" t="s">
        <v>38</v>
      </c>
      <c r="C669" s="3" t="s">
        <v>39</v>
      </c>
      <c r="D669" s="3" t="s">
        <v>40</v>
      </c>
      <c r="E669" s="3" t="s">
        <v>56</v>
      </c>
      <c r="F669" s="3" t="s">
        <v>57</v>
      </c>
      <c r="G669" s="3" t="s">
        <v>1381</v>
      </c>
      <c r="H669" s="3" t="s">
        <v>59</v>
      </c>
      <c r="I669" s="3" t="s">
        <v>60</v>
      </c>
      <c r="J669" s="3" t="s">
        <v>61</v>
      </c>
      <c r="K669" s="3" t="s">
        <v>62</v>
      </c>
      <c r="L669" s="3" t="s">
        <v>63</v>
      </c>
    </row>
    <row r="670" spans="1:12" ht="45" customHeight="1" x14ac:dyDescent="0.25">
      <c r="A670" s="3" t="s">
        <v>1382</v>
      </c>
      <c r="B670" s="3" t="s">
        <v>38</v>
      </c>
      <c r="C670" s="3" t="s">
        <v>39</v>
      </c>
      <c r="D670" s="3" t="s">
        <v>40</v>
      </c>
      <c r="E670" s="3" t="s">
        <v>56</v>
      </c>
      <c r="F670" s="3" t="s">
        <v>57</v>
      </c>
      <c r="G670" s="3" t="s">
        <v>1383</v>
      </c>
      <c r="H670" s="3" t="s">
        <v>59</v>
      </c>
      <c r="I670" s="3" t="s">
        <v>60</v>
      </c>
      <c r="J670" s="3" t="s">
        <v>61</v>
      </c>
      <c r="K670" s="3" t="s">
        <v>62</v>
      </c>
      <c r="L670" s="3" t="s">
        <v>63</v>
      </c>
    </row>
    <row r="671" spans="1:12" ht="45" customHeight="1" x14ac:dyDescent="0.25">
      <c r="A671" s="3" t="s">
        <v>1384</v>
      </c>
      <c r="B671" s="3" t="s">
        <v>38</v>
      </c>
      <c r="C671" s="3" t="s">
        <v>39</v>
      </c>
      <c r="D671" s="3" t="s">
        <v>40</v>
      </c>
      <c r="E671" s="3" t="s">
        <v>56</v>
      </c>
      <c r="F671" s="3" t="s">
        <v>57</v>
      </c>
      <c r="G671" s="3" t="s">
        <v>1385</v>
      </c>
      <c r="H671" s="3" t="s">
        <v>59</v>
      </c>
      <c r="I671" s="3" t="s">
        <v>60</v>
      </c>
      <c r="J671" s="3" t="s">
        <v>61</v>
      </c>
      <c r="K671" s="3" t="s">
        <v>62</v>
      </c>
      <c r="L671" s="3" t="s">
        <v>63</v>
      </c>
    </row>
    <row r="672" spans="1:12" ht="45" customHeight="1" x14ac:dyDescent="0.25">
      <c r="A672" s="3" t="s">
        <v>1386</v>
      </c>
      <c r="B672" s="3" t="s">
        <v>38</v>
      </c>
      <c r="C672" s="3" t="s">
        <v>39</v>
      </c>
      <c r="D672" s="3" t="s">
        <v>40</v>
      </c>
      <c r="E672" s="3" t="s">
        <v>56</v>
      </c>
      <c r="F672" s="3" t="s">
        <v>57</v>
      </c>
      <c r="G672" s="3" t="s">
        <v>1387</v>
      </c>
      <c r="H672" s="3" t="s">
        <v>59</v>
      </c>
      <c r="I672" s="3" t="s">
        <v>60</v>
      </c>
      <c r="J672" s="3" t="s">
        <v>61</v>
      </c>
      <c r="K672" s="3" t="s">
        <v>62</v>
      </c>
      <c r="L672" s="3" t="s">
        <v>63</v>
      </c>
    </row>
    <row r="673" spans="1:12" ht="45" customHeight="1" x14ac:dyDescent="0.25">
      <c r="A673" s="3" t="s">
        <v>1388</v>
      </c>
      <c r="B673" s="3" t="s">
        <v>38</v>
      </c>
      <c r="C673" s="3" t="s">
        <v>39</v>
      </c>
      <c r="D673" s="3" t="s">
        <v>40</v>
      </c>
      <c r="E673" s="3" t="s">
        <v>56</v>
      </c>
      <c r="F673" s="3" t="s">
        <v>57</v>
      </c>
      <c r="G673" s="3" t="s">
        <v>1389</v>
      </c>
      <c r="H673" s="3" t="s">
        <v>59</v>
      </c>
      <c r="I673" s="3" t="s">
        <v>60</v>
      </c>
      <c r="J673" s="3" t="s">
        <v>61</v>
      </c>
      <c r="K673" s="3" t="s">
        <v>62</v>
      </c>
      <c r="L673" s="3" t="s">
        <v>63</v>
      </c>
    </row>
    <row r="674" spans="1:12" ht="45" customHeight="1" x14ac:dyDescent="0.25">
      <c r="A674" s="3" t="s">
        <v>1390</v>
      </c>
      <c r="B674" s="3" t="s">
        <v>38</v>
      </c>
      <c r="C674" s="3" t="s">
        <v>39</v>
      </c>
      <c r="D674" s="3" t="s">
        <v>40</v>
      </c>
      <c r="E674" s="3" t="s">
        <v>56</v>
      </c>
      <c r="F674" s="3" t="s">
        <v>57</v>
      </c>
      <c r="G674" s="3" t="s">
        <v>1391</v>
      </c>
      <c r="H674" s="3" t="s">
        <v>59</v>
      </c>
      <c r="I674" s="3" t="s">
        <v>60</v>
      </c>
      <c r="J674" s="3" t="s">
        <v>61</v>
      </c>
      <c r="K674" s="3" t="s">
        <v>62</v>
      </c>
      <c r="L674" s="3" t="s">
        <v>63</v>
      </c>
    </row>
    <row r="675" spans="1:12" ht="45" customHeight="1" x14ac:dyDescent="0.25">
      <c r="A675" s="3" t="s">
        <v>1392</v>
      </c>
      <c r="B675" s="3" t="s">
        <v>38</v>
      </c>
      <c r="C675" s="3" t="s">
        <v>39</v>
      </c>
      <c r="D675" s="3" t="s">
        <v>40</v>
      </c>
      <c r="E675" s="3" t="s">
        <v>56</v>
      </c>
      <c r="F675" s="3" t="s">
        <v>57</v>
      </c>
      <c r="G675" s="3" t="s">
        <v>1393</v>
      </c>
      <c r="H675" s="3" t="s">
        <v>59</v>
      </c>
      <c r="I675" s="3" t="s">
        <v>60</v>
      </c>
      <c r="J675" s="3" t="s">
        <v>61</v>
      </c>
      <c r="K675" s="3" t="s">
        <v>62</v>
      </c>
      <c r="L675" s="3" t="s">
        <v>63</v>
      </c>
    </row>
    <row r="676" spans="1:12" ht="45" customHeight="1" x14ac:dyDescent="0.25">
      <c r="A676" s="3" t="s">
        <v>1394</v>
      </c>
      <c r="B676" s="3" t="s">
        <v>38</v>
      </c>
      <c r="C676" s="3" t="s">
        <v>39</v>
      </c>
      <c r="D676" s="3" t="s">
        <v>40</v>
      </c>
      <c r="E676" s="3" t="s">
        <v>56</v>
      </c>
      <c r="F676" s="3" t="s">
        <v>57</v>
      </c>
      <c r="G676" s="3" t="s">
        <v>1395</v>
      </c>
      <c r="H676" s="3" t="s">
        <v>59</v>
      </c>
      <c r="I676" s="3" t="s">
        <v>60</v>
      </c>
      <c r="J676" s="3" t="s">
        <v>61</v>
      </c>
      <c r="K676" s="3" t="s">
        <v>62</v>
      </c>
      <c r="L676" s="3" t="s">
        <v>63</v>
      </c>
    </row>
    <row r="677" spans="1:12" ht="45" customHeight="1" x14ac:dyDescent="0.25">
      <c r="A677" s="3" t="s">
        <v>1396</v>
      </c>
      <c r="B677" s="3" t="s">
        <v>38</v>
      </c>
      <c r="C677" s="3" t="s">
        <v>39</v>
      </c>
      <c r="D677" s="3" t="s">
        <v>40</v>
      </c>
      <c r="E677" s="3" t="s">
        <v>56</v>
      </c>
      <c r="F677" s="3" t="s">
        <v>57</v>
      </c>
      <c r="G677" s="3" t="s">
        <v>1397</v>
      </c>
      <c r="H677" s="3" t="s">
        <v>59</v>
      </c>
      <c r="I677" s="3" t="s">
        <v>60</v>
      </c>
      <c r="J677" s="3" t="s">
        <v>61</v>
      </c>
      <c r="K677" s="3" t="s">
        <v>62</v>
      </c>
      <c r="L677" s="3" t="s">
        <v>63</v>
      </c>
    </row>
    <row r="678" spans="1:12" ht="45" customHeight="1" x14ac:dyDescent="0.25">
      <c r="A678" s="3" t="s">
        <v>1398</v>
      </c>
      <c r="B678" s="3" t="s">
        <v>38</v>
      </c>
      <c r="C678" s="3" t="s">
        <v>39</v>
      </c>
      <c r="D678" s="3" t="s">
        <v>40</v>
      </c>
      <c r="E678" s="3" t="s">
        <v>56</v>
      </c>
      <c r="F678" s="3" t="s">
        <v>57</v>
      </c>
      <c r="G678" s="3" t="s">
        <v>1399</v>
      </c>
      <c r="H678" s="3" t="s">
        <v>59</v>
      </c>
      <c r="I678" s="3" t="s">
        <v>60</v>
      </c>
      <c r="J678" s="3" t="s">
        <v>61</v>
      </c>
      <c r="K678" s="3" t="s">
        <v>62</v>
      </c>
      <c r="L678" s="3" t="s">
        <v>63</v>
      </c>
    </row>
    <row r="679" spans="1:12" ht="45" customHeight="1" x14ac:dyDescent="0.25">
      <c r="A679" s="3" t="s">
        <v>1400</v>
      </c>
      <c r="B679" s="3" t="s">
        <v>38</v>
      </c>
      <c r="C679" s="3" t="s">
        <v>39</v>
      </c>
      <c r="D679" s="3" t="s">
        <v>40</v>
      </c>
      <c r="E679" s="3" t="s">
        <v>56</v>
      </c>
      <c r="F679" s="3" t="s">
        <v>57</v>
      </c>
      <c r="G679" s="3" t="s">
        <v>1401</v>
      </c>
      <c r="H679" s="3" t="s">
        <v>59</v>
      </c>
      <c r="I679" s="3" t="s">
        <v>60</v>
      </c>
      <c r="J679" s="3" t="s">
        <v>61</v>
      </c>
      <c r="K679" s="3" t="s">
        <v>62</v>
      </c>
      <c r="L679" s="3" t="s">
        <v>63</v>
      </c>
    </row>
    <row r="680" spans="1:12" ht="45" customHeight="1" x14ac:dyDescent="0.25">
      <c r="A680" s="3" t="s">
        <v>1402</v>
      </c>
      <c r="B680" s="3" t="s">
        <v>38</v>
      </c>
      <c r="C680" s="3" t="s">
        <v>39</v>
      </c>
      <c r="D680" s="3" t="s">
        <v>40</v>
      </c>
      <c r="E680" s="3" t="s">
        <v>56</v>
      </c>
      <c r="F680" s="3" t="s">
        <v>57</v>
      </c>
      <c r="G680" s="3" t="s">
        <v>1403</v>
      </c>
      <c r="H680" s="3" t="s">
        <v>59</v>
      </c>
      <c r="I680" s="3" t="s">
        <v>60</v>
      </c>
      <c r="J680" s="3" t="s">
        <v>61</v>
      </c>
      <c r="K680" s="3" t="s">
        <v>62</v>
      </c>
      <c r="L680" s="3" t="s">
        <v>63</v>
      </c>
    </row>
    <row r="681" spans="1:12" ht="45" customHeight="1" x14ac:dyDescent="0.25">
      <c r="A681" s="3" t="s">
        <v>1404</v>
      </c>
      <c r="B681" s="3" t="s">
        <v>38</v>
      </c>
      <c r="C681" s="3" t="s">
        <v>39</v>
      </c>
      <c r="D681" s="3" t="s">
        <v>40</v>
      </c>
      <c r="E681" s="3" t="s">
        <v>56</v>
      </c>
      <c r="F681" s="3" t="s">
        <v>57</v>
      </c>
      <c r="G681" s="3" t="s">
        <v>1405</v>
      </c>
      <c r="H681" s="3" t="s">
        <v>59</v>
      </c>
      <c r="I681" s="3" t="s">
        <v>60</v>
      </c>
      <c r="J681" s="3" t="s">
        <v>61</v>
      </c>
      <c r="K681" s="3" t="s">
        <v>62</v>
      </c>
      <c r="L681" s="3" t="s">
        <v>63</v>
      </c>
    </row>
    <row r="682" spans="1:12" ht="45" customHeight="1" x14ac:dyDescent="0.25">
      <c r="A682" s="3" t="s">
        <v>1406</v>
      </c>
      <c r="B682" s="3" t="s">
        <v>38</v>
      </c>
      <c r="C682" s="3" t="s">
        <v>39</v>
      </c>
      <c r="D682" s="3" t="s">
        <v>40</v>
      </c>
      <c r="E682" s="3" t="s">
        <v>56</v>
      </c>
      <c r="F682" s="3" t="s">
        <v>57</v>
      </c>
      <c r="G682" s="3" t="s">
        <v>1407</v>
      </c>
      <c r="H682" s="3" t="s">
        <v>59</v>
      </c>
      <c r="I682" s="3" t="s">
        <v>60</v>
      </c>
      <c r="J682" s="3" t="s">
        <v>61</v>
      </c>
      <c r="K682" s="3" t="s">
        <v>62</v>
      </c>
      <c r="L682" s="3" t="s">
        <v>63</v>
      </c>
    </row>
    <row r="683" spans="1:12" ht="45" customHeight="1" x14ac:dyDescent="0.25">
      <c r="A683" s="3" t="s">
        <v>1408</v>
      </c>
      <c r="B683" s="3" t="s">
        <v>38</v>
      </c>
      <c r="C683" s="3" t="s">
        <v>39</v>
      </c>
      <c r="D683" s="3" t="s">
        <v>40</v>
      </c>
      <c r="E683" s="3" t="s">
        <v>56</v>
      </c>
      <c r="F683" s="3" t="s">
        <v>57</v>
      </c>
      <c r="G683" s="3" t="s">
        <v>1409</v>
      </c>
      <c r="H683" s="3" t="s">
        <v>59</v>
      </c>
      <c r="I683" s="3" t="s">
        <v>60</v>
      </c>
      <c r="J683" s="3" t="s">
        <v>61</v>
      </c>
      <c r="K683" s="3" t="s">
        <v>62</v>
      </c>
      <c r="L683" s="3" t="s">
        <v>63</v>
      </c>
    </row>
    <row r="684" spans="1:12" ht="45" customHeight="1" x14ac:dyDescent="0.25">
      <c r="A684" s="3" t="s">
        <v>1410</v>
      </c>
      <c r="B684" s="3" t="s">
        <v>38</v>
      </c>
      <c r="C684" s="3" t="s">
        <v>39</v>
      </c>
      <c r="D684" s="3" t="s">
        <v>40</v>
      </c>
      <c r="E684" s="3" t="s">
        <v>56</v>
      </c>
      <c r="F684" s="3" t="s">
        <v>57</v>
      </c>
      <c r="G684" s="3" t="s">
        <v>1411</v>
      </c>
      <c r="H684" s="3" t="s">
        <v>59</v>
      </c>
      <c r="I684" s="3" t="s">
        <v>60</v>
      </c>
      <c r="J684" s="3" t="s">
        <v>61</v>
      </c>
      <c r="K684" s="3" t="s">
        <v>62</v>
      </c>
      <c r="L684" s="3" t="s">
        <v>63</v>
      </c>
    </row>
    <row r="685" spans="1:12" ht="45" customHeight="1" x14ac:dyDescent="0.25">
      <c r="A685" s="3" t="s">
        <v>1412</v>
      </c>
      <c r="B685" s="3" t="s">
        <v>38</v>
      </c>
      <c r="C685" s="3" t="s">
        <v>39</v>
      </c>
      <c r="D685" s="3" t="s">
        <v>40</v>
      </c>
      <c r="E685" s="3" t="s">
        <v>56</v>
      </c>
      <c r="F685" s="3" t="s">
        <v>57</v>
      </c>
      <c r="G685" s="3" t="s">
        <v>1413</v>
      </c>
      <c r="H685" s="3" t="s">
        <v>59</v>
      </c>
      <c r="I685" s="3" t="s">
        <v>60</v>
      </c>
      <c r="J685" s="3" t="s">
        <v>61</v>
      </c>
      <c r="K685" s="3" t="s">
        <v>62</v>
      </c>
      <c r="L685" s="3" t="s">
        <v>63</v>
      </c>
    </row>
    <row r="686" spans="1:12" ht="45" customHeight="1" x14ac:dyDescent="0.25">
      <c r="A686" s="3" t="s">
        <v>1414</v>
      </c>
      <c r="B686" s="3" t="s">
        <v>38</v>
      </c>
      <c r="C686" s="3" t="s">
        <v>39</v>
      </c>
      <c r="D686" s="3" t="s">
        <v>40</v>
      </c>
      <c r="E686" s="3" t="s">
        <v>56</v>
      </c>
      <c r="F686" s="3" t="s">
        <v>57</v>
      </c>
      <c r="G686" s="3" t="s">
        <v>1415</v>
      </c>
      <c r="H686" s="3" t="s">
        <v>59</v>
      </c>
      <c r="I686" s="3" t="s">
        <v>60</v>
      </c>
      <c r="J686" s="3" t="s">
        <v>61</v>
      </c>
      <c r="K686" s="3" t="s">
        <v>62</v>
      </c>
      <c r="L686" s="3" t="s">
        <v>63</v>
      </c>
    </row>
    <row r="687" spans="1:12" ht="45" customHeight="1" x14ac:dyDescent="0.25">
      <c r="A687" s="3" t="s">
        <v>1416</v>
      </c>
      <c r="B687" s="3" t="s">
        <v>38</v>
      </c>
      <c r="C687" s="3" t="s">
        <v>39</v>
      </c>
      <c r="D687" s="3" t="s">
        <v>40</v>
      </c>
      <c r="E687" s="3" t="s">
        <v>56</v>
      </c>
      <c r="F687" s="3" t="s">
        <v>57</v>
      </c>
      <c r="G687" s="3" t="s">
        <v>1417</v>
      </c>
      <c r="H687" s="3" t="s">
        <v>59</v>
      </c>
      <c r="I687" s="3" t="s">
        <v>60</v>
      </c>
      <c r="J687" s="3" t="s">
        <v>61</v>
      </c>
      <c r="K687" s="3" t="s">
        <v>62</v>
      </c>
      <c r="L687" s="3" t="s">
        <v>63</v>
      </c>
    </row>
    <row r="688" spans="1:12" ht="45" customHeight="1" x14ac:dyDescent="0.25">
      <c r="A688" s="3" t="s">
        <v>1418</v>
      </c>
      <c r="B688" s="3" t="s">
        <v>38</v>
      </c>
      <c r="C688" s="3" t="s">
        <v>39</v>
      </c>
      <c r="D688" s="3" t="s">
        <v>40</v>
      </c>
      <c r="E688" s="3" t="s">
        <v>56</v>
      </c>
      <c r="F688" s="3" t="s">
        <v>57</v>
      </c>
      <c r="G688" s="3" t="s">
        <v>1419</v>
      </c>
      <c r="H688" s="3" t="s">
        <v>59</v>
      </c>
      <c r="I688" s="3" t="s">
        <v>60</v>
      </c>
      <c r="J688" s="3" t="s">
        <v>61</v>
      </c>
      <c r="K688" s="3" t="s">
        <v>62</v>
      </c>
      <c r="L688" s="3" t="s">
        <v>63</v>
      </c>
    </row>
    <row r="689" spans="1:12" ht="45" customHeight="1" x14ac:dyDescent="0.25">
      <c r="A689" s="3" t="s">
        <v>1420</v>
      </c>
      <c r="B689" s="3" t="s">
        <v>38</v>
      </c>
      <c r="C689" s="3" t="s">
        <v>39</v>
      </c>
      <c r="D689" s="3" t="s">
        <v>40</v>
      </c>
      <c r="E689" s="3" t="s">
        <v>56</v>
      </c>
      <c r="F689" s="3" t="s">
        <v>57</v>
      </c>
      <c r="G689" s="3" t="s">
        <v>1421</v>
      </c>
      <c r="H689" s="3" t="s">
        <v>59</v>
      </c>
      <c r="I689" s="3" t="s">
        <v>60</v>
      </c>
      <c r="J689" s="3" t="s">
        <v>61</v>
      </c>
      <c r="K689" s="3" t="s">
        <v>62</v>
      </c>
      <c r="L689" s="3" t="s">
        <v>63</v>
      </c>
    </row>
    <row r="690" spans="1:12" ht="45" customHeight="1" x14ac:dyDescent="0.25">
      <c r="A690" s="3" t="s">
        <v>1422</v>
      </c>
      <c r="B690" s="3" t="s">
        <v>38</v>
      </c>
      <c r="C690" s="3" t="s">
        <v>39</v>
      </c>
      <c r="D690" s="3" t="s">
        <v>40</v>
      </c>
      <c r="E690" s="3" t="s">
        <v>56</v>
      </c>
      <c r="F690" s="3" t="s">
        <v>57</v>
      </c>
      <c r="G690" s="3" t="s">
        <v>1423</v>
      </c>
      <c r="H690" s="3" t="s">
        <v>59</v>
      </c>
      <c r="I690" s="3" t="s">
        <v>60</v>
      </c>
      <c r="J690" s="3" t="s">
        <v>61</v>
      </c>
      <c r="K690" s="3" t="s">
        <v>62</v>
      </c>
      <c r="L690" s="3" t="s">
        <v>63</v>
      </c>
    </row>
    <row r="691" spans="1:12" ht="45" customHeight="1" x14ac:dyDescent="0.25">
      <c r="A691" s="3" t="s">
        <v>1424</v>
      </c>
      <c r="B691" s="3" t="s">
        <v>38</v>
      </c>
      <c r="C691" s="3" t="s">
        <v>39</v>
      </c>
      <c r="D691" s="3" t="s">
        <v>40</v>
      </c>
      <c r="E691" s="3" t="s">
        <v>56</v>
      </c>
      <c r="F691" s="3" t="s">
        <v>57</v>
      </c>
      <c r="G691" s="3" t="s">
        <v>1425</v>
      </c>
      <c r="H691" s="3" t="s">
        <v>59</v>
      </c>
      <c r="I691" s="3" t="s">
        <v>60</v>
      </c>
      <c r="J691" s="3" t="s">
        <v>61</v>
      </c>
      <c r="K691" s="3" t="s">
        <v>62</v>
      </c>
      <c r="L691" s="3" t="s">
        <v>63</v>
      </c>
    </row>
    <row r="692" spans="1:12" ht="45" customHeight="1" x14ac:dyDescent="0.25">
      <c r="A692" s="3" t="s">
        <v>1426</v>
      </c>
      <c r="B692" s="3" t="s">
        <v>38</v>
      </c>
      <c r="C692" s="3" t="s">
        <v>39</v>
      </c>
      <c r="D692" s="3" t="s">
        <v>40</v>
      </c>
      <c r="E692" s="3" t="s">
        <v>56</v>
      </c>
      <c r="F692" s="3" t="s">
        <v>57</v>
      </c>
      <c r="G692" s="3" t="s">
        <v>1427</v>
      </c>
      <c r="H692" s="3" t="s">
        <v>59</v>
      </c>
      <c r="I692" s="3" t="s">
        <v>60</v>
      </c>
      <c r="J692" s="3" t="s">
        <v>61</v>
      </c>
      <c r="K692" s="3" t="s">
        <v>62</v>
      </c>
      <c r="L692" s="3" t="s">
        <v>63</v>
      </c>
    </row>
    <row r="693" spans="1:12" ht="45" customHeight="1" x14ac:dyDescent="0.25">
      <c r="A693" s="3" t="s">
        <v>1428</v>
      </c>
      <c r="B693" s="3" t="s">
        <v>38</v>
      </c>
      <c r="C693" s="3" t="s">
        <v>39</v>
      </c>
      <c r="D693" s="3" t="s">
        <v>40</v>
      </c>
      <c r="E693" s="3" t="s">
        <v>56</v>
      </c>
      <c r="F693" s="3" t="s">
        <v>57</v>
      </c>
      <c r="G693" s="3" t="s">
        <v>1429</v>
      </c>
      <c r="H693" s="3" t="s">
        <v>59</v>
      </c>
      <c r="I693" s="3" t="s">
        <v>60</v>
      </c>
      <c r="J693" s="3" t="s">
        <v>61</v>
      </c>
      <c r="K693" s="3" t="s">
        <v>62</v>
      </c>
      <c r="L693" s="3" t="s">
        <v>63</v>
      </c>
    </row>
    <row r="694" spans="1:12" ht="45" customHeight="1" x14ac:dyDescent="0.25">
      <c r="A694" s="3" t="s">
        <v>1430</v>
      </c>
      <c r="B694" s="3" t="s">
        <v>38</v>
      </c>
      <c r="C694" s="3" t="s">
        <v>39</v>
      </c>
      <c r="D694" s="3" t="s">
        <v>40</v>
      </c>
      <c r="E694" s="3" t="s">
        <v>56</v>
      </c>
      <c r="F694" s="3" t="s">
        <v>57</v>
      </c>
      <c r="G694" s="3" t="s">
        <v>1431</v>
      </c>
      <c r="H694" s="3" t="s">
        <v>59</v>
      </c>
      <c r="I694" s="3" t="s">
        <v>60</v>
      </c>
      <c r="J694" s="3" t="s">
        <v>61</v>
      </c>
      <c r="K694" s="3" t="s">
        <v>62</v>
      </c>
      <c r="L694" s="3" t="s">
        <v>63</v>
      </c>
    </row>
    <row r="695" spans="1:12" ht="45" customHeight="1" x14ac:dyDescent="0.25">
      <c r="A695" s="3" t="s">
        <v>1432</v>
      </c>
      <c r="B695" s="3" t="s">
        <v>38</v>
      </c>
      <c r="C695" s="3" t="s">
        <v>39</v>
      </c>
      <c r="D695" s="3" t="s">
        <v>40</v>
      </c>
      <c r="E695" s="3" t="s">
        <v>56</v>
      </c>
      <c r="F695" s="3" t="s">
        <v>57</v>
      </c>
      <c r="G695" s="3" t="s">
        <v>1433</v>
      </c>
      <c r="H695" s="3" t="s">
        <v>59</v>
      </c>
      <c r="I695" s="3" t="s">
        <v>60</v>
      </c>
      <c r="J695" s="3" t="s">
        <v>61</v>
      </c>
      <c r="K695" s="3" t="s">
        <v>62</v>
      </c>
      <c r="L695" s="3" t="s">
        <v>63</v>
      </c>
    </row>
    <row r="696" spans="1:12" ht="45" customHeight="1" x14ac:dyDescent="0.25">
      <c r="A696" s="3" t="s">
        <v>1434</v>
      </c>
      <c r="B696" s="3" t="s">
        <v>38</v>
      </c>
      <c r="C696" s="3" t="s">
        <v>39</v>
      </c>
      <c r="D696" s="3" t="s">
        <v>40</v>
      </c>
      <c r="E696" s="3" t="s">
        <v>56</v>
      </c>
      <c r="F696" s="3" t="s">
        <v>57</v>
      </c>
      <c r="G696" s="3" t="s">
        <v>1435</v>
      </c>
      <c r="H696" s="3" t="s">
        <v>59</v>
      </c>
      <c r="I696" s="3" t="s">
        <v>60</v>
      </c>
      <c r="J696" s="3" t="s">
        <v>61</v>
      </c>
      <c r="K696" s="3" t="s">
        <v>62</v>
      </c>
      <c r="L696" s="3" t="s">
        <v>63</v>
      </c>
    </row>
    <row r="697" spans="1:12" ht="45" customHeight="1" x14ac:dyDescent="0.25">
      <c r="A697" s="3" t="s">
        <v>1436</v>
      </c>
      <c r="B697" s="3" t="s">
        <v>38</v>
      </c>
      <c r="C697" s="3" t="s">
        <v>39</v>
      </c>
      <c r="D697" s="3" t="s">
        <v>40</v>
      </c>
      <c r="E697" s="3" t="s">
        <v>56</v>
      </c>
      <c r="F697" s="3" t="s">
        <v>57</v>
      </c>
      <c r="G697" s="3" t="s">
        <v>1437</v>
      </c>
      <c r="H697" s="3" t="s">
        <v>59</v>
      </c>
      <c r="I697" s="3" t="s">
        <v>60</v>
      </c>
      <c r="J697" s="3" t="s">
        <v>61</v>
      </c>
      <c r="K697" s="3" t="s">
        <v>62</v>
      </c>
      <c r="L697" s="3" t="s">
        <v>63</v>
      </c>
    </row>
    <row r="698" spans="1:12" ht="45" customHeight="1" x14ac:dyDescent="0.25">
      <c r="A698" s="3" t="s">
        <v>1438</v>
      </c>
      <c r="B698" s="3" t="s">
        <v>38</v>
      </c>
      <c r="C698" s="3" t="s">
        <v>39</v>
      </c>
      <c r="D698" s="3" t="s">
        <v>40</v>
      </c>
      <c r="E698" s="3" t="s">
        <v>56</v>
      </c>
      <c r="F698" s="3" t="s">
        <v>57</v>
      </c>
      <c r="G698" s="3" t="s">
        <v>1439</v>
      </c>
      <c r="H698" s="3" t="s">
        <v>59</v>
      </c>
      <c r="I698" s="3" t="s">
        <v>60</v>
      </c>
      <c r="J698" s="3" t="s">
        <v>61</v>
      </c>
      <c r="K698" s="3" t="s">
        <v>62</v>
      </c>
      <c r="L698" s="3" t="s">
        <v>63</v>
      </c>
    </row>
    <row r="699" spans="1:12" ht="45" customHeight="1" x14ac:dyDescent="0.25">
      <c r="A699" s="3" t="s">
        <v>1440</v>
      </c>
      <c r="B699" s="3" t="s">
        <v>38</v>
      </c>
      <c r="C699" s="3" t="s">
        <v>39</v>
      </c>
      <c r="D699" s="3" t="s">
        <v>40</v>
      </c>
      <c r="E699" s="3" t="s">
        <v>56</v>
      </c>
      <c r="F699" s="3" t="s">
        <v>57</v>
      </c>
      <c r="G699" s="3" t="s">
        <v>1441</v>
      </c>
      <c r="H699" s="3" t="s">
        <v>59</v>
      </c>
      <c r="I699" s="3" t="s">
        <v>60</v>
      </c>
      <c r="J699" s="3" t="s">
        <v>61</v>
      </c>
      <c r="K699" s="3" t="s">
        <v>62</v>
      </c>
      <c r="L699" s="3" t="s">
        <v>63</v>
      </c>
    </row>
    <row r="700" spans="1:12" ht="45" customHeight="1" x14ac:dyDescent="0.25">
      <c r="A700" s="3" t="s">
        <v>1442</v>
      </c>
      <c r="B700" s="3" t="s">
        <v>38</v>
      </c>
      <c r="C700" s="3" t="s">
        <v>39</v>
      </c>
      <c r="D700" s="3" t="s">
        <v>40</v>
      </c>
      <c r="E700" s="3" t="s">
        <v>56</v>
      </c>
      <c r="F700" s="3" t="s">
        <v>57</v>
      </c>
      <c r="G700" s="3" t="s">
        <v>1443</v>
      </c>
      <c r="H700" s="3" t="s">
        <v>59</v>
      </c>
      <c r="I700" s="3" t="s">
        <v>60</v>
      </c>
      <c r="J700" s="3" t="s">
        <v>61</v>
      </c>
      <c r="K700" s="3" t="s">
        <v>62</v>
      </c>
      <c r="L700" s="3" t="s">
        <v>63</v>
      </c>
    </row>
    <row r="701" spans="1:12" ht="45" customHeight="1" x14ac:dyDescent="0.25">
      <c r="A701" s="3" t="s">
        <v>1444</v>
      </c>
      <c r="B701" s="3" t="s">
        <v>38</v>
      </c>
      <c r="C701" s="3" t="s">
        <v>39</v>
      </c>
      <c r="D701" s="3" t="s">
        <v>40</v>
      </c>
      <c r="E701" s="3" t="s">
        <v>56</v>
      </c>
      <c r="F701" s="3" t="s">
        <v>57</v>
      </c>
      <c r="G701" s="3" t="s">
        <v>1445</v>
      </c>
      <c r="H701" s="3" t="s">
        <v>59</v>
      </c>
      <c r="I701" s="3" t="s">
        <v>60</v>
      </c>
      <c r="J701" s="3" t="s">
        <v>61</v>
      </c>
      <c r="K701" s="3" t="s">
        <v>62</v>
      </c>
      <c r="L701" s="3" t="s">
        <v>63</v>
      </c>
    </row>
    <row r="702" spans="1:12" ht="45" customHeight="1" x14ac:dyDescent="0.25">
      <c r="A702" s="3" t="s">
        <v>1446</v>
      </c>
      <c r="B702" s="3" t="s">
        <v>38</v>
      </c>
      <c r="C702" s="3" t="s">
        <v>39</v>
      </c>
      <c r="D702" s="3" t="s">
        <v>40</v>
      </c>
      <c r="E702" s="3" t="s">
        <v>56</v>
      </c>
      <c r="F702" s="3" t="s">
        <v>57</v>
      </c>
      <c r="G702" s="3" t="s">
        <v>1447</v>
      </c>
      <c r="H702" s="3" t="s">
        <v>59</v>
      </c>
      <c r="I702" s="3" t="s">
        <v>60</v>
      </c>
      <c r="J702" s="3" t="s">
        <v>61</v>
      </c>
      <c r="K702" s="3" t="s">
        <v>62</v>
      </c>
      <c r="L702" s="3" t="s">
        <v>63</v>
      </c>
    </row>
    <row r="703" spans="1:12" ht="45" customHeight="1" x14ac:dyDescent="0.25">
      <c r="A703" s="3" t="s">
        <v>1448</v>
      </c>
      <c r="B703" s="3" t="s">
        <v>38</v>
      </c>
      <c r="C703" s="3" t="s">
        <v>39</v>
      </c>
      <c r="D703" s="3" t="s">
        <v>40</v>
      </c>
      <c r="E703" s="3" t="s">
        <v>56</v>
      </c>
      <c r="F703" s="3" t="s">
        <v>57</v>
      </c>
      <c r="G703" s="3" t="s">
        <v>1449</v>
      </c>
      <c r="H703" s="3" t="s">
        <v>59</v>
      </c>
      <c r="I703" s="3" t="s">
        <v>60</v>
      </c>
      <c r="J703" s="3" t="s">
        <v>61</v>
      </c>
      <c r="K703" s="3" t="s">
        <v>62</v>
      </c>
      <c r="L703" s="3" t="s">
        <v>63</v>
      </c>
    </row>
    <row r="704" spans="1:12" ht="45" customHeight="1" x14ac:dyDescent="0.25">
      <c r="A704" s="3" t="s">
        <v>1450</v>
      </c>
      <c r="B704" s="3" t="s">
        <v>38</v>
      </c>
      <c r="C704" s="3" t="s">
        <v>39</v>
      </c>
      <c r="D704" s="3" t="s">
        <v>40</v>
      </c>
      <c r="E704" s="3" t="s">
        <v>56</v>
      </c>
      <c r="F704" s="3" t="s">
        <v>57</v>
      </c>
      <c r="G704" s="3" t="s">
        <v>1451</v>
      </c>
      <c r="H704" s="3" t="s">
        <v>59</v>
      </c>
      <c r="I704" s="3" t="s">
        <v>60</v>
      </c>
      <c r="J704" s="3" t="s">
        <v>61</v>
      </c>
      <c r="K704" s="3" t="s">
        <v>62</v>
      </c>
      <c r="L704" s="3" t="s">
        <v>63</v>
      </c>
    </row>
    <row r="705" spans="1:12" ht="45" customHeight="1" x14ac:dyDescent="0.25">
      <c r="A705" s="3" t="s">
        <v>1452</v>
      </c>
      <c r="B705" s="3" t="s">
        <v>38</v>
      </c>
      <c r="C705" s="3" t="s">
        <v>39</v>
      </c>
      <c r="D705" s="3" t="s">
        <v>40</v>
      </c>
      <c r="E705" s="3" t="s">
        <v>56</v>
      </c>
      <c r="F705" s="3" t="s">
        <v>57</v>
      </c>
      <c r="G705" s="3" t="s">
        <v>1453</v>
      </c>
      <c r="H705" s="3" t="s">
        <v>59</v>
      </c>
      <c r="I705" s="3" t="s">
        <v>60</v>
      </c>
      <c r="J705" s="3" t="s">
        <v>61</v>
      </c>
      <c r="K705" s="3" t="s">
        <v>62</v>
      </c>
      <c r="L705" s="3" t="s">
        <v>63</v>
      </c>
    </row>
    <row r="706" spans="1:12" ht="45" customHeight="1" x14ac:dyDescent="0.25">
      <c r="A706" s="3" t="s">
        <v>1454</v>
      </c>
      <c r="B706" s="3" t="s">
        <v>38</v>
      </c>
      <c r="C706" s="3" t="s">
        <v>39</v>
      </c>
      <c r="D706" s="3" t="s">
        <v>40</v>
      </c>
      <c r="E706" s="3" t="s">
        <v>56</v>
      </c>
      <c r="F706" s="3" t="s">
        <v>57</v>
      </c>
      <c r="G706" s="3" t="s">
        <v>1455</v>
      </c>
      <c r="H706" s="3" t="s">
        <v>59</v>
      </c>
      <c r="I706" s="3" t="s">
        <v>60</v>
      </c>
      <c r="J706" s="3" t="s">
        <v>61</v>
      </c>
      <c r="K706" s="3" t="s">
        <v>62</v>
      </c>
      <c r="L706" s="3" t="s">
        <v>63</v>
      </c>
    </row>
    <row r="707" spans="1:12" ht="45" customHeight="1" x14ac:dyDescent="0.25">
      <c r="A707" s="3" t="s">
        <v>1456</v>
      </c>
      <c r="B707" s="3" t="s">
        <v>38</v>
      </c>
      <c r="C707" s="3" t="s">
        <v>39</v>
      </c>
      <c r="D707" s="3" t="s">
        <v>40</v>
      </c>
      <c r="E707" s="3" t="s">
        <v>56</v>
      </c>
      <c r="F707" s="3" t="s">
        <v>57</v>
      </c>
      <c r="G707" s="3" t="s">
        <v>1457</v>
      </c>
      <c r="H707" s="3" t="s">
        <v>59</v>
      </c>
      <c r="I707" s="3" t="s">
        <v>60</v>
      </c>
      <c r="J707" s="3" t="s">
        <v>61</v>
      </c>
      <c r="K707" s="3" t="s">
        <v>62</v>
      </c>
      <c r="L707" s="3" t="s">
        <v>63</v>
      </c>
    </row>
    <row r="708" spans="1:12" ht="45" customHeight="1" x14ac:dyDescent="0.25">
      <c r="A708" s="3" t="s">
        <v>1458</v>
      </c>
      <c r="B708" s="3" t="s">
        <v>38</v>
      </c>
      <c r="C708" s="3" t="s">
        <v>39</v>
      </c>
      <c r="D708" s="3" t="s">
        <v>40</v>
      </c>
      <c r="E708" s="3" t="s">
        <v>56</v>
      </c>
      <c r="F708" s="3" t="s">
        <v>57</v>
      </c>
      <c r="G708" s="3" t="s">
        <v>1459</v>
      </c>
      <c r="H708" s="3" t="s">
        <v>59</v>
      </c>
      <c r="I708" s="3" t="s">
        <v>60</v>
      </c>
      <c r="J708" s="3" t="s">
        <v>61</v>
      </c>
      <c r="K708" s="3" t="s">
        <v>62</v>
      </c>
      <c r="L708" s="3" t="s">
        <v>63</v>
      </c>
    </row>
    <row r="709" spans="1:12" ht="45" customHeight="1" x14ac:dyDescent="0.25">
      <c r="A709" s="3" t="s">
        <v>1460</v>
      </c>
      <c r="B709" s="3" t="s">
        <v>38</v>
      </c>
      <c r="C709" s="3" t="s">
        <v>39</v>
      </c>
      <c r="D709" s="3" t="s">
        <v>40</v>
      </c>
      <c r="E709" s="3" t="s">
        <v>56</v>
      </c>
      <c r="F709" s="3" t="s">
        <v>57</v>
      </c>
      <c r="G709" s="3" t="s">
        <v>1461</v>
      </c>
      <c r="H709" s="3" t="s">
        <v>59</v>
      </c>
      <c r="I709" s="3" t="s">
        <v>60</v>
      </c>
      <c r="J709" s="3" t="s">
        <v>61</v>
      </c>
      <c r="K709" s="3" t="s">
        <v>62</v>
      </c>
      <c r="L709" s="3" t="s">
        <v>63</v>
      </c>
    </row>
    <row r="710" spans="1:12" ht="45" customHeight="1" x14ac:dyDescent="0.25">
      <c r="A710" s="3" t="s">
        <v>1462</v>
      </c>
      <c r="B710" s="3" t="s">
        <v>38</v>
      </c>
      <c r="C710" s="3" t="s">
        <v>39</v>
      </c>
      <c r="D710" s="3" t="s">
        <v>40</v>
      </c>
      <c r="E710" s="3" t="s">
        <v>56</v>
      </c>
      <c r="F710" s="3" t="s">
        <v>57</v>
      </c>
      <c r="G710" s="3" t="s">
        <v>1463</v>
      </c>
      <c r="H710" s="3" t="s">
        <v>59</v>
      </c>
      <c r="I710" s="3" t="s">
        <v>60</v>
      </c>
      <c r="J710" s="3" t="s">
        <v>61</v>
      </c>
      <c r="K710" s="3" t="s">
        <v>62</v>
      </c>
      <c r="L710" s="3" t="s">
        <v>63</v>
      </c>
    </row>
    <row r="711" spans="1:12" ht="45" customHeight="1" x14ac:dyDescent="0.25">
      <c r="A711" s="3" t="s">
        <v>1464</v>
      </c>
      <c r="B711" s="3" t="s">
        <v>38</v>
      </c>
      <c r="C711" s="3" t="s">
        <v>39</v>
      </c>
      <c r="D711" s="3" t="s">
        <v>40</v>
      </c>
      <c r="E711" s="3" t="s">
        <v>56</v>
      </c>
      <c r="F711" s="3" t="s">
        <v>57</v>
      </c>
      <c r="G711" s="3" t="s">
        <v>1465</v>
      </c>
      <c r="H711" s="3" t="s">
        <v>59</v>
      </c>
      <c r="I711" s="3" t="s">
        <v>60</v>
      </c>
      <c r="J711" s="3" t="s">
        <v>61</v>
      </c>
      <c r="K711" s="3" t="s">
        <v>62</v>
      </c>
      <c r="L711" s="3" t="s">
        <v>63</v>
      </c>
    </row>
    <row r="712" spans="1:12" ht="45" customHeight="1" x14ac:dyDescent="0.25">
      <c r="A712" s="3" t="s">
        <v>1466</v>
      </c>
      <c r="B712" s="3" t="s">
        <v>38</v>
      </c>
      <c r="C712" s="3" t="s">
        <v>39</v>
      </c>
      <c r="D712" s="3" t="s">
        <v>40</v>
      </c>
      <c r="E712" s="3" t="s">
        <v>56</v>
      </c>
      <c r="F712" s="3" t="s">
        <v>57</v>
      </c>
      <c r="G712" s="3" t="s">
        <v>1467</v>
      </c>
      <c r="H712" s="3" t="s">
        <v>59</v>
      </c>
      <c r="I712" s="3" t="s">
        <v>60</v>
      </c>
      <c r="J712" s="3" t="s">
        <v>61</v>
      </c>
      <c r="K712" s="3" t="s">
        <v>62</v>
      </c>
      <c r="L712" s="3" t="s">
        <v>63</v>
      </c>
    </row>
    <row r="713" spans="1:12" ht="45" customHeight="1" x14ac:dyDescent="0.25">
      <c r="A713" s="3" t="s">
        <v>1468</v>
      </c>
      <c r="B713" s="3" t="s">
        <v>38</v>
      </c>
      <c r="C713" s="3" t="s">
        <v>39</v>
      </c>
      <c r="D713" s="3" t="s">
        <v>40</v>
      </c>
      <c r="E713" s="3" t="s">
        <v>56</v>
      </c>
      <c r="F713" s="3" t="s">
        <v>57</v>
      </c>
      <c r="G713" s="3" t="s">
        <v>1469</v>
      </c>
      <c r="H713" s="3" t="s">
        <v>59</v>
      </c>
      <c r="I713" s="3" t="s">
        <v>60</v>
      </c>
      <c r="J713" s="3" t="s">
        <v>61</v>
      </c>
      <c r="K713" s="3" t="s">
        <v>62</v>
      </c>
      <c r="L713" s="3" t="s">
        <v>63</v>
      </c>
    </row>
    <row r="714" spans="1:12" ht="45" customHeight="1" x14ac:dyDescent="0.25">
      <c r="A714" s="3" t="s">
        <v>1470</v>
      </c>
      <c r="B714" s="3" t="s">
        <v>38</v>
      </c>
      <c r="C714" s="3" t="s">
        <v>39</v>
      </c>
      <c r="D714" s="3" t="s">
        <v>40</v>
      </c>
      <c r="E714" s="3" t="s">
        <v>56</v>
      </c>
      <c r="F714" s="3" t="s">
        <v>57</v>
      </c>
      <c r="G714" s="3" t="s">
        <v>1471</v>
      </c>
      <c r="H714" s="3" t="s">
        <v>59</v>
      </c>
      <c r="I714" s="3" t="s">
        <v>60</v>
      </c>
      <c r="J714" s="3" t="s">
        <v>61</v>
      </c>
      <c r="K714" s="3" t="s">
        <v>62</v>
      </c>
      <c r="L714" s="3" t="s">
        <v>63</v>
      </c>
    </row>
    <row r="715" spans="1:12" ht="45" customHeight="1" x14ac:dyDescent="0.25">
      <c r="A715" s="3" t="s">
        <v>1472</v>
      </c>
      <c r="B715" s="3" t="s">
        <v>38</v>
      </c>
      <c r="C715" s="3" t="s">
        <v>39</v>
      </c>
      <c r="D715" s="3" t="s">
        <v>40</v>
      </c>
      <c r="E715" s="3" t="s">
        <v>56</v>
      </c>
      <c r="F715" s="3" t="s">
        <v>57</v>
      </c>
      <c r="G715" s="3" t="s">
        <v>1473</v>
      </c>
      <c r="H715" s="3" t="s">
        <v>59</v>
      </c>
      <c r="I715" s="3" t="s">
        <v>60</v>
      </c>
      <c r="J715" s="3" t="s">
        <v>61</v>
      </c>
      <c r="K715" s="3" t="s">
        <v>62</v>
      </c>
      <c r="L715" s="3" t="s">
        <v>63</v>
      </c>
    </row>
    <row r="716" spans="1:12" ht="45" customHeight="1" x14ac:dyDescent="0.25">
      <c r="A716" s="3" t="s">
        <v>1474</v>
      </c>
      <c r="B716" s="3" t="s">
        <v>38</v>
      </c>
      <c r="C716" s="3" t="s">
        <v>39</v>
      </c>
      <c r="D716" s="3" t="s">
        <v>40</v>
      </c>
      <c r="E716" s="3" t="s">
        <v>56</v>
      </c>
      <c r="F716" s="3" t="s">
        <v>57</v>
      </c>
      <c r="G716" s="3" t="s">
        <v>1475</v>
      </c>
      <c r="H716" s="3" t="s">
        <v>59</v>
      </c>
      <c r="I716" s="3" t="s">
        <v>60</v>
      </c>
      <c r="J716" s="3" t="s">
        <v>61</v>
      </c>
      <c r="K716" s="3" t="s">
        <v>62</v>
      </c>
      <c r="L716" s="3" t="s">
        <v>63</v>
      </c>
    </row>
    <row r="717" spans="1:12" ht="45" customHeight="1" x14ac:dyDescent="0.25">
      <c r="A717" s="3" t="s">
        <v>1476</v>
      </c>
      <c r="B717" s="3" t="s">
        <v>38</v>
      </c>
      <c r="C717" s="3" t="s">
        <v>39</v>
      </c>
      <c r="D717" s="3" t="s">
        <v>40</v>
      </c>
      <c r="E717" s="3" t="s">
        <v>56</v>
      </c>
      <c r="F717" s="3" t="s">
        <v>57</v>
      </c>
      <c r="G717" s="3" t="s">
        <v>1477</v>
      </c>
      <c r="H717" s="3" t="s">
        <v>59</v>
      </c>
      <c r="I717" s="3" t="s">
        <v>60</v>
      </c>
      <c r="J717" s="3" t="s">
        <v>61</v>
      </c>
      <c r="K717" s="3" t="s">
        <v>62</v>
      </c>
      <c r="L717" s="3" t="s">
        <v>63</v>
      </c>
    </row>
    <row r="718" spans="1:12" ht="45" customHeight="1" x14ac:dyDescent="0.25">
      <c r="A718" s="3" t="s">
        <v>1478</v>
      </c>
      <c r="B718" s="3" t="s">
        <v>38</v>
      </c>
      <c r="C718" s="3" t="s">
        <v>39</v>
      </c>
      <c r="D718" s="3" t="s">
        <v>40</v>
      </c>
      <c r="E718" s="3" t="s">
        <v>56</v>
      </c>
      <c r="F718" s="3" t="s">
        <v>57</v>
      </c>
      <c r="G718" s="3" t="s">
        <v>1479</v>
      </c>
      <c r="H718" s="3" t="s">
        <v>59</v>
      </c>
      <c r="I718" s="3" t="s">
        <v>60</v>
      </c>
      <c r="J718" s="3" t="s">
        <v>61</v>
      </c>
      <c r="K718" s="3" t="s">
        <v>62</v>
      </c>
      <c r="L718" s="3" t="s">
        <v>63</v>
      </c>
    </row>
    <row r="719" spans="1:12" ht="45" customHeight="1" x14ac:dyDescent="0.25">
      <c r="A719" s="3" t="s">
        <v>1480</v>
      </c>
      <c r="B719" s="3" t="s">
        <v>38</v>
      </c>
      <c r="C719" s="3" t="s">
        <v>39</v>
      </c>
      <c r="D719" s="3" t="s">
        <v>40</v>
      </c>
      <c r="E719" s="3" t="s">
        <v>56</v>
      </c>
      <c r="F719" s="3" t="s">
        <v>57</v>
      </c>
      <c r="G719" s="3" t="s">
        <v>1481</v>
      </c>
      <c r="H719" s="3" t="s">
        <v>59</v>
      </c>
      <c r="I719" s="3" t="s">
        <v>60</v>
      </c>
      <c r="J719" s="3" t="s">
        <v>61</v>
      </c>
      <c r="K719" s="3" t="s">
        <v>62</v>
      </c>
      <c r="L719" s="3" t="s">
        <v>63</v>
      </c>
    </row>
    <row r="720" spans="1:12" ht="45" customHeight="1" x14ac:dyDescent="0.25">
      <c r="A720" s="3" t="s">
        <v>1482</v>
      </c>
      <c r="B720" s="3" t="s">
        <v>38</v>
      </c>
      <c r="C720" s="3" t="s">
        <v>39</v>
      </c>
      <c r="D720" s="3" t="s">
        <v>40</v>
      </c>
      <c r="E720" s="3" t="s">
        <v>56</v>
      </c>
      <c r="F720" s="3" t="s">
        <v>57</v>
      </c>
      <c r="G720" s="3" t="s">
        <v>1483</v>
      </c>
      <c r="H720" s="3" t="s">
        <v>59</v>
      </c>
      <c r="I720" s="3" t="s">
        <v>60</v>
      </c>
      <c r="J720" s="3" t="s">
        <v>61</v>
      </c>
      <c r="K720" s="3" t="s">
        <v>62</v>
      </c>
      <c r="L720" s="3" t="s">
        <v>63</v>
      </c>
    </row>
    <row r="721" spans="1:12" ht="45" customHeight="1" x14ac:dyDescent="0.25">
      <c r="A721" s="3" t="s">
        <v>1484</v>
      </c>
      <c r="B721" s="3" t="s">
        <v>38</v>
      </c>
      <c r="C721" s="3" t="s">
        <v>39</v>
      </c>
      <c r="D721" s="3" t="s">
        <v>40</v>
      </c>
      <c r="E721" s="3" t="s">
        <v>56</v>
      </c>
      <c r="F721" s="3" t="s">
        <v>57</v>
      </c>
      <c r="G721" s="3" t="s">
        <v>1485</v>
      </c>
      <c r="H721" s="3" t="s">
        <v>59</v>
      </c>
      <c r="I721" s="3" t="s">
        <v>60</v>
      </c>
      <c r="J721" s="3" t="s">
        <v>61</v>
      </c>
      <c r="K721" s="3" t="s">
        <v>62</v>
      </c>
      <c r="L721" s="3" t="s">
        <v>63</v>
      </c>
    </row>
    <row r="722" spans="1:12" ht="45" customHeight="1" x14ac:dyDescent="0.25">
      <c r="A722" s="3" t="s">
        <v>1486</v>
      </c>
      <c r="B722" s="3" t="s">
        <v>38</v>
      </c>
      <c r="C722" s="3" t="s">
        <v>39</v>
      </c>
      <c r="D722" s="3" t="s">
        <v>40</v>
      </c>
      <c r="E722" s="3" t="s">
        <v>56</v>
      </c>
      <c r="F722" s="3" t="s">
        <v>57</v>
      </c>
      <c r="G722" s="3" t="s">
        <v>1487</v>
      </c>
      <c r="H722" s="3" t="s">
        <v>59</v>
      </c>
      <c r="I722" s="3" t="s">
        <v>60</v>
      </c>
      <c r="J722" s="3" t="s">
        <v>61</v>
      </c>
      <c r="K722" s="3" t="s">
        <v>62</v>
      </c>
      <c r="L722" s="3" t="s">
        <v>63</v>
      </c>
    </row>
    <row r="723" spans="1:12" ht="45" customHeight="1" x14ac:dyDescent="0.25">
      <c r="A723" s="3" t="s">
        <v>1488</v>
      </c>
      <c r="B723" s="3" t="s">
        <v>38</v>
      </c>
      <c r="C723" s="3" t="s">
        <v>39</v>
      </c>
      <c r="D723" s="3" t="s">
        <v>40</v>
      </c>
      <c r="E723" s="3" t="s">
        <v>56</v>
      </c>
      <c r="F723" s="3" t="s">
        <v>57</v>
      </c>
      <c r="G723" s="3" t="s">
        <v>1489</v>
      </c>
      <c r="H723" s="3" t="s">
        <v>59</v>
      </c>
      <c r="I723" s="3" t="s">
        <v>60</v>
      </c>
      <c r="J723" s="3" t="s">
        <v>61</v>
      </c>
      <c r="K723" s="3" t="s">
        <v>62</v>
      </c>
      <c r="L723" s="3" t="s">
        <v>63</v>
      </c>
    </row>
    <row r="724" spans="1:12" ht="45" customHeight="1" x14ac:dyDescent="0.25">
      <c r="A724" s="3" t="s">
        <v>1490</v>
      </c>
      <c r="B724" s="3" t="s">
        <v>38</v>
      </c>
      <c r="C724" s="3" t="s">
        <v>39</v>
      </c>
      <c r="D724" s="3" t="s">
        <v>40</v>
      </c>
      <c r="E724" s="3" t="s">
        <v>56</v>
      </c>
      <c r="F724" s="3" t="s">
        <v>57</v>
      </c>
      <c r="G724" s="3" t="s">
        <v>1491</v>
      </c>
      <c r="H724" s="3" t="s">
        <v>59</v>
      </c>
      <c r="I724" s="3" t="s">
        <v>60</v>
      </c>
      <c r="J724" s="3" t="s">
        <v>61</v>
      </c>
      <c r="K724" s="3" t="s">
        <v>62</v>
      </c>
      <c r="L724" s="3" t="s">
        <v>63</v>
      </c>
    </row>
    <row r="725" spans="1:12" ht="45" customHeight="1" x14ac:dyDescent="0.25">
      <c r="A725" s="3" t="s">
        <v>1492</v>
      </c>
      <c r="B725" s="3" t="s">
        <v>38</v>
      </c>
      <c r="C725" s="3" t="s">
        <v>39</v>
      </c>
      <c r="D725" s="3" t="s">
        <v>40</v>
      </c>
      <c r="E725" s="3" t="s">
        <v>56</v>
      </c>
      <c r="F725" s="3" t="s">
        <v>57</v>
      </c>
      <c r="G725" s="3" t="s">
        <v>1493</v>
      </c>
      <c r="H725" s="3" t="s">
        <v>59</v>
      </c>
      <c r="I725" s="3" t="s">
        <v>60</v>
      </c>
      <c r="J725" s="3" t="s">
        <v>61</v>
      </c>
      <c r="K725" s="3" t="s">
        <v>62</v>
      </c>
      <c r="L725" s="3" t="s">
        <v>63</v>
      </c>
    </row>
    <row r="726" spans="1:12" ht="45" customHeight="1" x14ac:dyDescent="0.25">
      <c r="A726" s="3" t="s">
        <v>1494</v>
      </c>
      <c r="B726" s="3" t="s">
        <v>38</v>
      </c>
      <c r="C726" s="3" t="s">
        <v>39</v>
      </c>
      <c r="D726" s="3" t="s">
        <v>40</v>
      </c>
      <c r="E726" s="3" t="s">
        <v>56</v>
      </c>
      <c r="F726" s="3" t="s">
        <v>57</v>
      </c>
      <c r="G726" s="3" t="s">
        <v>1495</v>
      </c>
      <c r="H726" s="3" t="s">
        <v>59</v>
      </c>
      <c r="I726" s="3" t="s">
        <v>60</v>
      </c>
      <c r="J726" s="3" t="s">
        <v>61</v>
      </c>
      <c r="K726" s="3" t="s">
        <v>62</v>
      </c>
      <c r="L726" s="3" t="s">
        <v>63</v>
      </c>
    </row>
    <row r="727" spans="1:12" ht="45" customHeight="1" x14ac:dyDescent="0.25">
      <c r="A727" s="3" t="s">
        <v>1496</v>
      </c>
      <c r="B727" s="3" t="s">
        <v>38</v>
      </c>
      <c r="C727" s="3" t="s">
        <v>39</v>
      </c>
      <c r="D727" s="3" t="s">
        <v>40</v>
      </c>
      <c r="E727" s="3" t="s">
        <v>56</v>
      </c>
      <c r="F727" s="3" t="s">
        <v>57</v>
      </c>
      <c r="G727" s="3" t="s">
        <v>1497</v>
      </c>
      <c r="H727" s="3" t="s">
        <v>59</v>
      </c>
      <c r="I727" s="3" t="s">
        <v>60</v>
      </c>
      <c r="J727" s="3" t="s">
        <v>61</v>
      </c>
      <c r="K727" s="3" t="s">
        <v>62</v>
      </c>
      <c r="L727" s="3" t="s">
        <v>63</v>
      </c>
    </row>
    <row r="728" spans="1:12" ht="45" customHeight="1" x14ac:dyDescent="0.25">
      <c r="A728" s="3" t="s">
        <v>1498</v>
      </c>
      <c r="B728" s="3" t="s">
        <v>38</v>
      </c>
      <c r="C728" s="3" t="s">
        <v>39</v>
      </c>
      <c r="D728" s="3" t="s">
        <v>40</v>
      </c>
      <c r="E728" s="3" t="s">
        <v>56</v>
      </c>
      <c r="F728" s="3" t="s">
        <v>57</v>
      </c>
      <c r="G728" s="3" t="s">
        <v>1499</v>
      </c>
      <c r="H728" s="3" t="s">
        <v>59</v>
      </c>
      <c r="I728" s="3" t="s">
        <v>60</v>
      </c>
      <c r="J728" s="3" t="s">
        <v>61</v>
      </c>
      <c r="K728" s="3" t="s">
        <v>62</v>
      </c>
      <c r="L728" s="3" t="s">
        <v>63</v>
      </c>
    </row>
    <row r="729" spans="1:12" ht="45" customHeight="1" x14ac:dyDescent="0.25">
      <c r="A729" s="3" t="s">
        <v>1500</v>
      </c>
      <c r="B729" s="3" t="s">
        <v>38</v>
      </c>
      <c r="C729" s="3" t="s">
        <v>39</v>
      </c>
      <c r="D729" s="3" t="s">
        <v>40</v>
      </c>
      <c r="E729" s="3" t="s">
        <v>56</v>
      </c>
      <c r="F729" s="3" t="s">
        <v>57</v>
      </c>
      <c r="G729" s="3" t="s">
        <v>1501</v>
      </c>
      <c r="H729" s="3" t="s">
        <v>59</v>
      </c>
      <c r="I729" s="3" t="s">
        <v>60</v>
      </c>
      <c r="J729" s="3" t="s">
        <v>61</v>
      </c>
      <c r="K729" s="3" t="s">
        <v>62</v>
      </c>
      <c r="L729" s="3" t="s">
        <v>63</v>
      </c>
    </row>
    <row r="730" spans="1:12" ht="45" customHeight="1" x14ac:dyDescent="0.25">
      <c r="A730" s="3" t="s">
        <v>1502</v>
      </c>
      <c r="B730" s="3" t="s">
        <v>38</v>
      </c>
      <c r="C730" s="3" t="s">
        <v>39</v>
      </c>
      <c r="D730" s="3" t="s">
        <v>40</v>
      </c>
      <c r="E730" s="3" t="s">
        <v>56</v>
      </c>
      <c r="F730" s="3" t="s">
        <v>57</v>
      </c>
      <c r="G730" s="3" t="s">
        <v>1503</v>
      </c>
      <c r="H730" s="3" t="s">
        <v>59</v>
      </c>
      <c r="I730" s="3" t="s">
        <v>60</v>
      </c>
      <c r="J730" s="3" t="s">
        <v>61</v>
      </c>
      <c r="K730" s="3" t="s">
        <v>62</v>
      </c>
      <c r="L730" s="3" t="s">
        <v>63</v>
      </c>
    </row>
    <row r="731" spans="1:12" ht="45" customHeight="1" x14ac:dyDescent="0.25">
      <c r="A731" s="3" t="s">
        <v>1504</v>
      </c>
      <c r="B731" s="3" t="s">
        <v>38</v>
      </c>
      <c r="C731" s="3" t="s">
        <v>39</v>
      </c>
      <c r="D731" s="3" t="s">
        <v>40</v>
      </c>
      <c r="E731" s="3" t="s">
        <v>56</v>
      </c>
      <c r="F731" s="3" t="s">
        <v>57</v>
      </c>
      <c r="G731" s="3" t="s">
        <v>1505</v>
      </c>
      <c r="H731" s="3" t="s">
        <v>59</v>
      </c>
      <c r="I731" s="3" t="s">
        <v>60</v>
      </c>
      <c r="J731" s="3" t="s">
        <v>61</v>
      </c>
      <c r="K731" s="3" t="s">
        <v>62</v>
      </c>
      <c r="L731" s="3" t="s">
        <v>63</v>
      </c>
    </row>
    <row r="732" spans="1:12" ht="45" customHeight="1" x14ac:dyDescent="0.25">
      <c r="A732" s="3" t="s">
        <v>1506</v>
      </c>
      <c r="B732" s="3" t="s">
        <v>38</v>
      </c>
      <c r="C732" s="3" t="s">
        <v>39</v>
      </c>
      <c r="D732" s="3" t="s">
        <v>40</v>
      </c>
      <c r="E732" s="3" t="s">
        <v>56</v>
      </c>
      <c r="F732" s="3" t="s">
        <v>57</v>
      </c>
      <c r="G732" s="3" t="s">
        <v>1507</v>
      </c>
      <c r="H732" s="3" t="s">
        <v>59</v>
      </c>
      <c r="I732" s="3" t="s">
        <v>60</v>
      </c>
      <c r="J732" s="3" t="s">
        <v>61</v>
      </c>
      <c r="K732" s="3" t="s">
        <v>62</v>
      </c>
      <c r="L732" s="3" t="s">
        <v>63</v>
      </c>
    </row>
    <row r="733" spans="1:12" ht="45" customHeight="1" x14ac:dyDescent="0.25">
      <c r="A733" s="3" t="s">
        <v>1508</v>
      </c>
      <c r="B733" s="3" t="s">
        <v>38</v>
      </c>
      <c r="C733" s="3" t="s">
        <v>39</v>
      </c>
      <c r="D733" s="3" t="s">
        <v>40</v>
      </c>
      <c r="E733" s="3" t="s">
        <v>56</v>
      </c>
      <c r="F733" s="3" t="s">
        <v>57</v>
      </c>
      <c r="G733" s="3" t="s">
        <v>1509</v>
      </c>
      <c r="H733" s="3" t="s">
        <v>59</v>
      </c>
      <c r="I733" s="3" t="s">
        <v>60</v>
      </c>
      <c r="J733" s="3" t="s">
        <v>61</v>
      </c>
      <c r="K733" s="3" t="s">
        <v>62</v>
      </c>
      <c r="L733" s="3" t="s">
        <v>63</v>
      </c>
    </row>
    <row r="734" spans="1:12" ht="45" customHeight="1" x14ac:dyDescent="0.25">
      <c r="A734" s="3" t="s">
        <v>1510</v>
      </c>
      <c r="B734" s="3" t="s">
        <v>38</v>
      </c>
      <c r="C734" s="3" t="s">
        <v>39</v>
      </c>
      <c r="D734" s="3" t="s">
        <v>40</v>
      </c>
      <c r="E734" s="3" t="s">
        <v>56</v>
      </c>
      <c r="F734" s="3" t="s">
        <v>57</v>
      </c>
      <c r="G734" s="3" t="s">
        <v>1511</v>
      </c>
      <c r="H734" s="3" t="s">
        <v>59</v>
      </c>
      <c r="I734" s="3" t="s">
        <v>60</v>
      </c>
      <c r="J734" s="3" t="s">
        <v>61</v>
      </c>
      <c r="K734" s="3" t="s">
        <v>62</v>
      </c>
      <c r="L734" s="3" t="s">
        <v>63</v>
      </c>
    </row>
    <row r="735" spans="1:12" ht="45" customHeight="1" x14ac:dyDescent="0.25">
      <c r="A735" s="3" t="s">
        <v>1512</v>
      </c>
      <c r="B735" s="3" t="s">
        <v>38</v>
      </c>
      <c r="C735" s="3" t="s">
        <v>39</v>
      </c>
      <c r="D735" s="3" t="s">
        <v>40</v>
      </c>
      <c r="E735" s="3" t="s">
        <v>56</v>
      </c>
      <c r="F735" s="3" t="s">
        <v>57</v>
      </c>
      <c r="G735" s="3" t="s">
        <v>1513</v>
      </c>
      <c r="H735" s="3" t="s">
        <v>59</v>
      </c>
      <c r="I735" s="3" t="s">
        <v>60</v>
      </c>
      <c r="J735" s="3" t="s">
        <v>61</v>
      </c>
      <c r="K735" s="3" t="s">
        <v>62</v>
      </c>
      <c r="L735" s="3" t="s">
        <v>63</v>
      </c>
    </row>
    <row r="736" spans="1:12" ht="45" customHeight="1" x14ac:dyDescent="0.25">
      <c r="A736" s="3" t="s">
        <v>1514</v>
      </c>
      <c r="B736" s="3" t="s">
        <v>38</v>
      </c>
      <c r="C736" s="3" t="s">
        <v>39</v>
      </c>
      <c r="D736" s="3" t="s">
        <v>40</v>
      </c>
      <c r="E736" s="3" t="s">
        <v>56</v>
      </c>
      <c r="F736" s="3" t="s">
        <v>57</v>
      </c>
      <c r="G736" s="3" t="s">
        <v>1515</v>
      </c>
      <c r="H736" s="3" t="s">
        <v>59</v>
      </c>
      <c r="I736" s="3" t="s">
        <v>60</v>
      </c>
      <c r="J736" s="3" t="s">
        <v>61</v>
      </c>
      <c r="K736" s="3" t="s">
        <v>62</v>
      </c>
      <c r="L736" s="3" t="s">
        <v>63</v>
      </c>
    </row>
    <row r="737" spans="1:12" ht="45" customHeight="1" x14ac:dyDescent="0.25">
      <c r="A737" s="3" t="s">
        <v>1516</v>
      </c>
      <c r="B737" s="3" t="s">
        <v>38</v>
      </c>
      <c r="C737" s="3" t="s">
        <v>39</v>
      </c>
      <c r="D737" s="3" t="s">
        <v>40</v>
      </c>
      <c r="E737" s="3" t="s">
        <v>56</v>
      </c>
      <c r="F737" s="3" t="s">
        <v>57</v>
      </c>
      <c r="G737" s="3" t="s">
        <v>1517</v>
      </c>
      <c r="H737" s="3" t="s">
        <v>59</v>
      </c>
      <c r="I737" s="3" t="s">
        <v>60</v>
      </c>
      <c r="J737" s="3" t="s">
        <v>61</v>
      </c>
      <c r="K737" s="3" t="s">
        <v>62</v>
      </c>
      <c r="L737" s="3" t="s">
        <v>63</v>
      </c>
    </row>
    <row r="738" spans="1:12" ht="45" customHeight="1" x14ac:dyDescent="0.25">
      <c r="A738" s="3" t="s">
        <v>1518</v>
      </c>
      <c r="B738" s="3" t="s">
        <v>38</v>
      </c>
      <c r="C738" s="3" t="s">
        <v>39</v>
      </c>
      <c r="D738" s="3" t="s">
        <v>40</v>
      </c>
      <c r="E738" s="3" t="s">
        <v>56</v>
      </c>
      <c r="F738" s="3" t="s">
        <v>57</v>
      </c>
      <c r="G738" s="3" t="s">
        <v>1519</v>
      </c>
      <c r="H738" s="3" t="s">
        <v>59</v>
      </c>
      <c r="I738" s="3" t="s">
        <v>60</v>
      </c>
      <c r="J738" s="3" t="s">
        <v>61</v>
      </c>
      <c r="K738" s="3" t="s">
        <v>62</v>
      </c>
      <c r="L738" s="3" t="s">
        <v>63</v>
      </c>
    </row>
    <row r="739" spans="1:12" ht="45" customHeight="1" x14ac:dyDescent="0.25">
      <c r="A739" s="3" t="s">
        <v>1520</v>
      </c>
      <c r="B739" s="3" t="s">
        <v>38</v>
      </c>
      <c r="C739" s="3" t="s">
        <v>39</v>
      </c>
      <c r="D739" s="3" t="s">
        <v>40</v>
      </c>
      <c r="E739" s="3" t="s">
        <v>56</v>
      </c>
      <c r="F739" s="3" t="s">
        <v>57</v>
      </c>
      <c r="G739" s="3" t="s">
        <v>1521</v>
      </c>
      <c r="H739" s="3" t="s">
        <v>59</v>
      </c>
      <c r="I739" s="3" t="s">
        <v>60</v>
      </c>
      <c r="J739" s="3" t="s">
        <v>61</v>
      </c>
      <c r="K739" s="3" t="s">
        <v>62</v>
      </c>
      <c r="L739" s="3" t="s">
        <v>63</v>
      </c>
    </row>
    <row r="740" spans="1:12" ht="45" customHeight="1" x14ac:dyDescent="0.25">
      <c r="A740" s="3" t="s">
        <v>1522</v>
      </c>
      <c r="B740" s="3" t="s">
        <v>38</v>
      </c>
      <c r="C740" s="3" t="s">
        <v>39</v>
      </c>
      <c r="D740" s="3" t="s">
        <v>40</v>
      </c>
      <c r="E740" s="3" t="s">
        <v>56</v>
      </c>
      <c r="F740" s="3" t="s">
        <v>57</v>
      </c>
      <c r="G740" s="3" t="s">
        <v>1523</v>
      </c>
      <c r="H740" s="3" t="s">
        <v>59</v>
      </c>
      <c r="I740" s="3" t="s">
        <v>60</v>
      </c>
      <c r="J740" s="3" t="s">
        <v>61</v>
      </c>
      <c r="K740" s="3" t="s">
        <v>62</v>
      </c>
      <c r="L740" s="3" t="s">
        <v>63</v>
      </c>
    </row>
    <row r="741" spans="1:12" ht="45" customHeight="1" x14ac:dyDescent="0.25">
      <c r="A741" s="3" t="s">
        <v>1524</v>
      </c>
      <c r="B741" s="3" t="s">
        <v>38</v>
      </c>
      <c r="C741" s="3" t="s">
        <v>39</v>
      </c>
      <c r="D741" s="3" t="s">
        <v>40</v>
      </c>
      <c r="E741" s="3" t="s">
        <v>56</v>
      </c>
      <c r="F741" s="3" t="s">
        <v>57</v>
      </c>
      <c r="G741" s="3" t="s">
        <v>1525</v>
      </c>
      <c r="H741" s="3" t="s">
        <v>59</v>
      </c>
      <c r="I741" s="3" t="s">
        <v>60</v>
      </c>
      <c r="J741" s="3" t="s">
        <v>61</v>
      </c>
      <c r="K741" s="3" t="s">
        <v>62</v>
      </c>
      <c r="L741" s="3" t="s">
        <v>63</v>
      </c>
    </row>
    <row r="742" spans="1:12" ht="45" customHeight="1" x14ac:dyDescent="0.25">
      <c r="A742" s="3" t="s">
        <v>1526</v>
      </c>
      <c r="B742" s="3" t="s">
        <v>38</v>
      </c>
      <c r="C742" s="3" t="s">
        <v>39</v>
      </c>
      <c r="D742" s="3" t="s">
        <v>40</v>
      </c>
      <c r="E742" s="3" t="s">
        <v>56</v>
      </c>
      <c r="F742" s="3" t="s">
        <v>57</v>
      </c>
      <c r="G742" s="3" t="s">
        <v>1527</v>
      </c>
      <c r="H742" s="3" t="s">
        <v>59</v>
      </c>
      <c r="I742" s="3" t="s">
        <v>60</v>
      </c>
      <c r="J742" s="3" t="s">
        <v>61</v>
      </c>
      <c r="K742" s="3" t="s">
        <v>62</v>
      </c>
      <c r="L742" s="3" t="s">
        <v>63</v>
      </c>
    </row>
    <row r="743" spans="1:12" ht="45" customHeight="1" x14ac:dyDescent="0.25">
      <c r="A743" s="3" t="s">
        <v>1528</v>
      </c>
      <c r="B743" s="3" t="s">
        <v>38</v>
      </c>
      <c r="C743" s="3" t="s">
        <v>39</v>
      </c>
      <c r="D743" s="3" t="s">
        <v>40</v>
      </c>
      <c r="E743" s="3" t="s">
        <v>56</v>
      </c>
      <c r="F743" s="3" t="s">
        <v>57</v>
      </c>
      <c r="G743" s="3" t="s">
        <v>1529</v>
      </c>
      <c r="H743" s="3" t="s">
        <v>59</v>
      </c>
      <c r="I743" s="3" t="s">
        <v>60</v>
      </c>
      <c r="J743" s="3" t="s">
        <v>61</v>
      </c>
      <c r="K743" s="3" t="s">
        <v>62</v>
      </c>
      <c r="L743" s="3" t="s">
        <v>63</v>
      </c>
    </row>
    <row r="744" spans="1:12" ht="45" customHeight="1" x14ac:dyDescent="0.25">
      <c r="A744" s="3" t="s">
        <v>1530</v>
      </c>
      <c r="B744" s="3" t="s">
        <v>38</v>
      </c>
      <c r="C744" s="3" t="s">
        <v>39</v>
      </c>
      <c r="D744" s="3" t="s">
        <v>40</v>
      </c>
      <c r="E744" s="3" t="s">
        <v>56</v>
      </c>
      <c r="F744" s="3" t="s">
        <v>57</v>
      </c>
      <c r="G744" s="3" t="s">
        <v>1531</v>
      </c>
      <c r="H744" s="3" t="s">
        <v>59</v>
      </c>
      <c r="I744" s="3" t="s">
        <v>60</v>
      </c>
      <c r="J744" s="3" t="s">
        <v>61</v>
      </c>
      <c r="K744" s="3" t="s">
        <v>62</v>
      </c>
      <c r="L744" s="3" t="s">
        <v>63</v>
      </c>
    </row>
    <row r="745" spans="1:12" ht="45" customHeight="1" x14ac:dyDescent="0.25">
      <c r="A745" s="3" t="s">
        <v>1532</v>
      </c>
      <c r="B745" s="3" t="s">
        <v>38</v>
      </c>
      <c r="C745" s="3" t="s">
        <v>39</v>
      </c>
      <c r="D745" s="3" t="s">
        <v>40</v>
      </c>
      <c r="E745" s="3" t="s">
        <v>56</v>
      </c>
      <c r="F745" s="3" t="s">
        <v>57</v>
      </c>
      <c r="G745" s="3" t="s">
        <v>1533</v>
      </c>
      <c r="H745" s="3" t="s">
        <v>59</v>
      </c>
      <c r="I745" s="3" t="s">
        <v>60</v>
      </c>
      <c r="J745" s="3" t="s">
        <v>61</v>
      </c>
      <c r="K745" s="3" t="s">
        <v>62</v>
      </c>
      <c r="L745" s="3" t="s">
        <v>63</v>
      </c>
    </row>
    <row r="746" spans="1:12" ht="45" customHeight="1" x14ac:dyDescent="0.25">
      <c r="A746" s="3" t="s">
        <v>1534</v>
      </c>
      <c r="B746" s="3" t="s">
        <v>38</v>
      </c>
      <c r="C746" s="3" t="s">
        <v>39</v>
      </c>
      <c r="D746" s="3" t="s">
        <v>40</v>
      </c>
      <c r="E746" s="3" t="s">
        <v>56</v>
      </c>
      <c r="F746" s="3" t="s">
        <v>57</v>
      </c>
      <c r="G746" s="3" t="s">
        <v>1535</v>
      </c>
      <c r="H746" s="3" t="s">
        <v>59</v>
      </c>
      <c r="I746" s="3" t="s">
        <v>60</v>
      </c>
      <c r="J746" s="3" t="s">
        <v>61</v>
      </c>
      <c r="K746" s="3" t="s">
        <v>62</v>
      </c>
      <c r="L746" s="3" t="s">
        <v>63</v>
      </c>
    </row>
    <row r="747" spans="1:12" ht="45" customHeight="1" x14ac:dyDescent="0.25">
      <c r="A747" s="3" t="s">
        <v>1536</v>
      </c>
      <c r="B747" s="3" t="s">
        <v>38</v>
      </c>
      <c r="C747" s="3" t="s">
        <v>39</v>
      </c>
      <c r="D747" s="3" t="s">
        <v>40</v>
      </c>
      <c r="E747" s="3" t="s">
        <v>56</v>
      </c>
      <c r="F747" s="3" t="s">
        <v>57</v>
      </c>
      <c r="G747" s="3" t="s">
        <v>1537</v>
      </c>
      <c r="H747" s="3" t="s">
        <v>59</v>
      </c>
      <c r="I747" s="3" t="s">
        <v>60</v>
      </c>
      <c r="J747" s="3" t="s">
        <v>61</v>
      </c>
      <c r="K747" s="3" t="s">
        <v>62</v>
      </c>
      <c r="L747" s="3" t="s">
        <v>63</v>
      </c>
    </row>
    <row r="748" spans="1:12" ht="45" customHeight="1" x14ac:dyDescent="0.25">
      <c r="A748" s="3" t="s">
        <v>1538</v>
      </c>
      <c r="B748" s="3" t="s">
        <v>38</v>
      </c>
      <c r="C748" s="3" t="s">
        <v>39</v>
      </c>
      <c r="D748" s="3" t="s">
        <v>40</v>
      </c>
      <c r="E748" s="3" t="s">
        <v>56</v>
      </c>
      <c r="F748" s="3" t="s">
        <v>57</v>
      </c>
      <c r="G748" s="3" t="s">
        <v>1539</v>
      </c>
      <c r="H748" s="3" t="s">
        <v>59</v>
      </c>
      <c r="I748" s="3" t="s">
        <v>60</v>
      </c>
      <c r="J748" s="3" t="s">
        <v>61</v>
      </c>
      <c r="K748" s="3" t="s">
        <v>62</v>
      </c>
      <c r="L748" s="3" t="s">
        <v>63</v>
      </c>
    </row>
    <row r="749" spans="1:12" ht="45" customHeight="1" x14ac:dyDescent="0.25">
      <c r="A749" s="3" t="s">
        <v>1540</v>
      </c>
      <c r="B749" s="3" t="s">
        <v>38</v>
      </c>
      <c r="C749" s="3" t="s">
        <v>39</v>
      </c>
      <c r="D749" s="3" t="s">
        <v>40</v>
      </c>
      <c r="E749" s="3" t="s">
        <v>56</v>
      </c>
      <c r="F749" s="3" t="s">
        <v>57</v>
      </c>
      <c r="G749" s="3" t="s">
        <v>1541</v>
      </c>
      <c r="H749" s="3" t="s">
        <v>59</v>
      </c>
      <c r="I749" s="3" t="s">
        <v>60</v>
      </c>
      <c r="J749" s="3" t="s">
        <v>61</v>
      </c>
      <c r="K749" s="3" t="s">
        <v>62</v>
      </c>
      <c r="L749" s="3" t="s">
        <v>63</v>
      </c>
    </row>
    <row r="750" spans="1:12" ht="45" customHeight="1" x14ac:dyDescent="0.25">
      <c r="A750" s="3" t="s">
        <v>1542</v>
      </c>
      <c r="B750" s="3" t="s">
        <v>38</v>
      </c>
      <c r="C750" s="3" t="s">
        <v>39</v>
      </c>
      <c r="D750" s="3" t="s">
        <v>40</v>
      </c>
      <c r="E750" s="3" t="s">
        <v>56</v>
      </c>
      <c r="F750" s="3" t="s">
        <v>57</v>
      </c>
      <c r="G750" s="3" t="s">
        <v>1543</v>
      </c>
      <c r="H750" s="3" t="s">
        <v>59</v>
      </c>
      <c r="I750" s="3" t="s">
        <v>60</v>
      </c>
      <c r="J750" s="3" t="s">
        <v>61</v>
      </c>
      <c r="K750" s="3" t="s">
        <v>62</v>
      </c>
      <c r="L750" s="3" t="s">
        <v>63</v>
      </c>
    </row>
    <row r="751" spans="1:12" ht="45" customHeight="1" x14ac:dyDescent="0.25">
      <c r="A751" s="3" t="s">
        <v>1544</v>
      </c>
      <c r="B751" s="3" t="s">
        <v>38</v>
      </c>
      <c r="C751" s="3" t="s">
        <v>39</v>
      </c>
      <c r="D751" s="3" t="s">
        <v>40</v>
      </c>
      <c r="E751" s="3" t="s">
        <v>56</v>
      </c>
      <c r="F751" s="3" t="s">
        <v>57</v>
      </c>
      <c r="G751" s="3" t="s">
        <v>1545</v>
      </c>
      <c r="H751" s="3" t="s">
        <v>59</v>
      </c>
      <c r="I751" s="3" t="s">
        <v>60</v>
      </c>
      <c r="J751" s="3" t="s">
        <v>61</v>
      </c>
      <c r="K751" s="3" t="s">
        <v>62</v>
      </c>
      <c r="L751" s="3" t="s">
        <v>63</v>
      </c>
    </row>
    <row r="752" spans="1:12" ht="45" customHeight="1" x14ac:dyDescent="0.25">
      <c r="A752" s="3" t="s">
        <v>1546</v>
      </c>
      <c r="B752" s="3" t="s">
        <v>38</v>
      </c>
      <c r="C752" s="3" t="s">
        <v>39</v>
      </c>
      <c r="D752" s="3" t="s">
        <v>40</v>
      </c>
      <c r="E752" s="3" t="s">
        <v>56</v>
      </c>
      <c r="F752" s="3" t="s">
        <v>57</v>
      </c>
      <c r="G752" s="3" t="s">
        <v>1547</v>
      </c>
      <c r="H752" s="3" t="s">
        <v>59</v>
      </c>
      <c r="I752" s="3" t="s">
        <v>60</v>
      </c>
      <c r="J752" s="3" t="s">
        <v>61</v>
      </c>
      <c r="K752" s="3" t="s">
        <v>62</v>
      </c>
      <c r="L752" s="3" t="s">
        <v>63</v>
      </c>
    </row>
    <row r="753" spans="1:12" ht="45" customHeight="1" x14ac:dyDescent="0.25">
      <c r="A753" s="3" t="s">
        <v>1548</v>
      </c>
      <c r="B753" s="3" t="s">
        <v>38</v>
      </c>
      <c r="C753" s="3" t="s">
        <v>39</v>
      </c>
      <c r="D753" s="3" t="s">
        <v>40</v>
      </c>
      <c r="E753" s="3" t="s">
        <v>56</v>
      </c>
      <c r="F753" s="3" t="s">
        <v>57</v>
      </c>
      <c r="G753" s="3" t="s">
        <v>1549</v>
      </c>
      <c r="H753" s="3" t="s">
        <v>59</v>
      </c>
      <c r="I753" s="3" t="s">
        <v>60</v>
      </c>
      <c r="J753" s="3" t="s">
        <v>61</v>
      </c>
      <c r="K753" s="3" t="s">
        <v>62</v>
      </c>
      <c r="L753" s="3" t="s">
        <v>63</v>
      </c>
    </row>
    <row r="754" spans="1:12" ht="45" customHeight="1" x14ac:dyDescent="0.25">
      <c r="A754" s="3" t="s">
        <v>1550</v>
      </c>
      <c r="B754" s="3" t="s">
        <v>38</v>
      </c>
      <c r="C754" s="3" t="s">
        <v>39</v>
      </c>
      <c r="D754" s="3" t="s">
        <v>40</v>
      </c>
      <c r="E754" s="3" t="s">
        <v>56</v>
      </c>
      <c r="F754" s="3" t="s">
        <v>57</v>
      </c>
      <c r="G754" s="3" t="s">
        <v>1551</v>
      </c>
      <c r="H754" s="3" t="s">
        <v>59</v>
      </c>
      <c r="I754" s="3" t="s">
        <v>60</v>
      </c>
      <c r="J754" s="3" t="s">
        <v>61</v>
      </c>
      <c r="K754" s="3" t="s">
        <v>62</v>
      </c>
      <c r="L754" s="3" t="s">
        <v>63</v>
      </c>
    </row>
    <row r="755" spans="1:12" ht="45" customHeight="1" x14ac:dyDescent="0.25">
      <c r="A755" s="3" t="s">
        <v>1552</v>
      </c>
      <c r="B755" s="3" t="s">
        <v>38</v>
      </c>
      <c r="C755" s="3" t="s">
        <v>39</v>
      </c>
      <c r="D755" s="3" t="s">
        <v>40</v>
      </c>
      <c r="E755" s="3" t="s">
        <v>56</v>
      </c>
      <c r="F755" s="3" t="s">
        <v>57</v>
      </c>
      <c r="G755" s="3" t="s">
        <v>1553</v>
      </c>
      <c r="H755" s="3" t="s">
        <v>59</v>
      </c>
      <c r="I755" s="3" t="s">
        <v>60</v>
      </c>
      <c r="J755" s="3" t="s">
        <v>61</v>
      </c>
      <c r="K755" s="3" t="s">
        <v>62</v>
      </c>
      <c r="L755" s="3" t="s">
        <v>63</v>
      </c>
    </row>
    <row r="756" spans="1:12" ht="45" customHeight="1" x14ac:dyDescent="0.25">
      <c r="A756" s="3" t="s">
        <v>1554</v>
      </c>
      <c r="B756" s="3" t="s">
        <v>38</v>
      </c>
      <c r="C756" s="3" t="s">
        <v>39</v>
      </c>
      <c r="D756" s="3" t="s">
        <v>40</v>
      </c>
      <c r="E756" s="3" t="s">
        <v>56</v>
      </c>
      <c r="F756" s="3" t="s">
        <v>57</v>
      </c>
      <c r="G756" s="3" t="s">
        <v>1555</v>
      </c>
      <c r="H756" s="3" t="s">
        <v>59</v>
      </c>
      <c r="I756" s="3" t="s">
        <v>60</v>
      </c>
      <c r="J756" s="3" t="s">
        <v>61</v>
      </c>
      <c r="K756" s="3" t="s">
        <v>62</v>
      </c>
      <c r="L756" s="3" t="s">
        <v>63</v>
      </c>
    </row>
    <row r="757" spans="1:12" ht="45" customHeight="1" x14ac:dyDescent="0.25">
      <c r="A757" s="3" t="s">
        <v>1556</v>
      </c>
      <c r="B757" s="3" t="s">
        <v>38</v>
      </c>
      <c r="C757" s="3" t="s">
        <v>39</v>
      </c>
      <c r="D757" s="3" t="s">
        <v>40</v>
      </c>
      <c r="E757" s="3" t="s">
        <v>56</v>
      </c>
      <c r="F757" s="3" t="s">
        <v>57</v>
      </c>
      <c r="G757" s="3" t="s">
        <v>1557</v>
      </c>
      <c r="H757" s="3" t="s">
        <v>59</v>
      </c>
      <c r="I757" s="3" t="s">
        <v>60</v>
      </c>
      <c r="J757" s="3" t="s">
        <v>61</v>
      </c>
      <c r="K757" s="3" t="s">
        <v>62</v>
      </c>
      <c r="L757" s="3" t="s">
        <v>63</v>
      </c>
    </row>
    <row r="758" spans="1:12" ht="45" customHeight="1" x14ac:dyDescent="0.25">
      <c r="A758" s="3" t="s">
        <v>1558</v>
      </c>
      <c r="B758" s="3" t="s">
        <v>38</v>
      </c>
      <c r="C758" s="3" t="s">
        <v>39</v>
      </c>
      <c r="D758" s="3" t="s">
        <v>40</v>
      </c>
      <c r="E758" s="3" t="s">
        <v>56</v>
      </c>
      <c r="F758" s="3" t="s">
        <v>57</v>
      </c>
      <c r="G758" s="3" t="s">
        <v>1559</v>
      </c>
      <c r="H758" s="3" t="s">
        <v>59</v>
      </c>
      <c r="I758" s="3" t="s">
        <v>60</v>
      </c>
      <c r="J758" s="3" t="s">
        <v>61</v>
      </c>
      <c r="K758" s="3" t="s">
        <v>62</v>
      </c>
      <c r="L758" s="3" t="s">
        <v>63</v>
      </c>
    </row>
    <row r="759" spans="1:12" ht="45" customHeight="1" x14ac:dyDescent="0.25">
      <c r="A759" s="3" t="s">
        <v>1560</v>
      </c>
      <c r="B759" s="3" t="s">
        <v>38</v>
      </c>
      <c r="C759" s="3" t="s">
        <v>39</v>
      </c>
      <c r="D759" s="3" t="s">
        <v>40</v>
      </c>
      <c r="E759" s="3" t="s">
        <v>56</v>
      </c>
      <c r="F759" s="3" t="s">
        <v>57</v>
      </c>
      <c r="G759" s="3" t="s">
        <v>1561</v>
      </c>
      <c r="H759" s="3" t="s">
        <v>59</v>
      </c>
      <c r="I759" s="3" t="s">
        <v>60</v>
      </c>
      <c r="J759" s="3" t="s">
        <v>61</v>
      </c>
      <c r="K759" s="3" t="s">
        <v>62</v>
      </c>
      <c r="L759" s="3" t="s">
        <v>63</v>
      </c>
    </row>
    <row r="760" spans="1:12" ht="45" customHeight="1" x14ac:dyDescent="0.25">
      <c r="A760" s="3" t="s">
        <v>1562</v>
      </c>
      <c r="B760" s="3" t="s">
        <v>38</v>
      </c>
      <c r="C760" s="3" t="s">
        <v>39</v>
      </c>
      <c r="D760" s="3" t="s">
        <v>40</v>
      </c>
      <c r="E760" s="3" t="s">
        <v>56</v>
      </c>
      <c r="F760" s="3" t="s">
        <v>57</v>
      </c>
      <c r="G760" s="3" t="s">
        <v>1563</v>
      </c>
      <c r="H760" s="3" t="s">
        <v>59</v>
      </c>
      <c r="I760" s="3" t="s">
        <v>60</v>
      </c>
      <c r="J760" s="3" t="s">
        <v>61</v>
      </c>
      <c r="K760" s="3" t="s">
        <v>62</v>
      </c>
      <c r="L760" s="3" t="s">
        <v>63</v>
      </c>
    </row>
    <row r="761" spans="1:12" ht="45" customHeight="1" x14ac:dyDescent="0.25">
      <c r="A761" s="3" t="s">
        <v>1564</v>
      </c>
      <c r="B761" s="3" t="s">
        <v>38</v>
      </c>
      <c r="C761" s="3" t="s">
        <v>39</v>
      </c>
      <c r="D761" s="3" t="s">
        <v>40</v>
      </c>
      <c r="E761" s="3" t="s">
        <v>56</v>
      </c>
      <c r="F761" s="3" t="s">
        <v>57</v>
      </c>
      <c r="G761" s="3" t="s">
        <v>1565</v>
      </c>
      <c r="H761" s="3" t="s">
        <v>59</v>
      </c>
      <c r="I761" s="3" t="s">
        <v>60</v>
      </c>
      <c r="J761" s="3" t="s">
        <v>61</v>
      </c>
      <c r="K761" s="3" t="s">
        <v>62</v>
      </c>
      <c r="L761" s="3" t="s">
        <v>63</v>
      </c>
    </row>
    <row r="762" spans="1:12" ht="45" customHeight="1" x14ac:dyDescent="0.25">
      <c r="A762" s="3" t="s">
        <v>1566</v>
      </c>
      <c r="B762" s="3" t="s">
        <v>38</v>
      </c>
      <c r="C762" s="3" t="s">
        <v>39</v>
      </c>
      <c r="D762" s="3" t="s">
        <v>40</v>
      </c>
      <c r="E762" s="3" t="s">
        <v>56</v>
      </c>
      <c r="F762" s="3" t="s">
        <v>57</v>
      </c>
      <c r="G762" s="3" t="s">
        <v>1567</v>
      </c>
      <c r="H762" s="3" t="s">
        <v>59</v>
      </c>
      <c r="I762" s="3" t="s">
        <v>60</v>
      </c>
      <c r="J762" s="3" t="s">
        <v>61</v>
      </c>
      <c r="K762" s="3" t="s">
        <v>62</v>
      </c>
      <c r="L762" s="3" t="s">
        <v>63</v>
      </c>
    </row>
    <row r="763" spans="1:12" ht="45" customHeight="1" x14ac:dyDescent="0.25">
      <c r="A763" s="3" t="s">
        <v>1568</v>
      </c>
      <c r="B763" s="3" t="s">
        <v>38</v>
      </c>
      <c r="C763" s="3" t="s">
        <v>39</v>
      </c>
      <c r="D763" s="3" t="s">
        <v>40</v>
      </c>
      <c r="E763" s="3" t="s">
        <v>56</v>
      </c>
      <c r="F763" s="3" t="s">
        <v>57</v>
      </c>
      <c r="G763" s="3" t="s">
        <v>1569</v>
      </c>
      <c r="H763" s="3" t="s">
        <v>59</v>
      </c>
      <c r="I763" s="3" t="s">
        <v>60</v>
      </c>
      <c r="J763" s="3" t="s">
        <v>61</v>
      </c>
      <c r="K763" s="3" t="s">
        <v>62</v>
      </c>
      <c r="L763" s="3" t="s">
        <v>63</v>
      </c>
    </row>
    <row r="764" spans="1:12" ht="45" customHeight="1" x14ac:dyDescent="0.25">
      <c r="A764" s="3" t="s">
        <v>1570</v>
      </c>
      <c r="B764" s="3" t="s">
        <v>38</v>
      </c>
      <c r="C764" s="3" t="s">
        <v>39</v>
      </c>
      <c r="D764" s="3" t="s">
        <v>40</v>
      </c>
      <c r="E764" s="3" t="s">
        <v>56</v>
      </c>
      <c r="F764" s="3" t="s">
        <v>57</v>
      </c>
      <c r="G764" s="3" t="s">
        <v>1571</v>
      </c>
      <c r="H764" s="3" t="s">
        <v>59</v>
      </c>
      <c r="I764" s="3" t="s">
        <v>60</v>
      </c>
      <c r="J764" s="3" t="s">
        <v>61</v>
      </c>
      <c r="K764" s="3" t="s">
        <v>62</v>
      </c>
      <c r="L764" s="3" t="s">
        <v>63</v>
      </c>
    </row>
    <row r="765" spans="1:12" ht="45" customHeight="1" x14ac:dyDescent="0.25">
      <c r="A765" s="3" t="s">
        <v>1572</v>
      </c>
      <c r="B765" s="3" t="s">
        <v>38</v>
      </c>
      <c r="C765" s="3" t="s">
        <v>39</v>
      </c>
      <c r="D765" s="3" t="s">
        <v>40</v>
      </c>
      <c r="E765" s="3" t="s">
        <v>56</v>
      </c>
      <c r="F765" s="3" t="s">
        <v>57</v>
      </c>
      <c r="G765" s="3" t="s">
        <v>1573</v>
      </c>
      <c r="H765" s="3" t="s">
        <v>59</v>
      </c>
      <c r="I765" s="3" t="s">
        <v>60</v>
      </c>
      <c r="J765" s="3" t="s">
        <v>61</v>
      </c>
      <c r="K765" s="3" t="s">
        <v>62</v>
      </c>
      <c r="L765" s="3" t="s">
        <v>63</v>
      </c>
    </row>
    <row r="766" spans="1:12" ht="45" customHeight="1" x14ac:dyDescent="0.25">
      <c r="A766" s="3" t="s">
        <v>1574</v>
      </c>
      <c r="B766" s="3" t="s">
        <v>38</v>
      </c>
      <c r="C766" s="3" t="s">
        <v>39</v>
      </c>
      <c r="D766" s="3" t="s">
        <v>40</v>
      </c>
      <c r="E766" s="3" t="s">
        <v>56</v>
      </c>
      <c r="F766" s="3" t="s">
        <v>57</v>
      </c>
      <c r="G766" s="3" t="s">
        <v>1575</v>
      </c>
      <c r="H766" s="3" t="s">
        <v>59</v>
      </c>
      <c r="I766" s="3" t="s">
        <v>60</v>
      </c>
      <c r="J766" s="3" t="s">
        <v>61</v>
      </c>
      <c r="K766" s="3" t="s">
        <v>62</v>
      </c>
      <c r="L766" s="3" t="s">
        <v>63</v>
      </c>
    </row>
    <row r="767" spans="1:12" ht="45" customHeight="1" x14ac:dyDescent="0.25">
      <c r="A767" s="3" t="s">
        <v>1576</v>
      </c>
      <c r="B767" s="3" t="s">
        <v>38</v>
      </c>
      <c r="C767" s="3" t="s">
        <v>39</v>
      </c>
      <c r="D767" s="3" t="s">
        <v>40</v>
      </c>
      <c r="E767" s="3" t="s">
        <v>56</v>
      </c>
      <c r="F767" s="3" t="s">
        <v>57</v>
      </c>
      <c r="G767" s="3" t="s">
        <v>1577</v>
      </c>
      <c r="H767" s="3" t="s">
        <v>59</v>
      </c>
      <c r="I767" s="3" t="s">
        <v>60</v>
      </c>
      <c r="J767" s="3" t="s">
        <v>61</v>
      </c>
      <c r="K767" s="3" t="s">
        <v>62</v>
      </c>
      <c r="L767" s="3" t="s">
        <v>63</v>
      </c>
    </row>
    <row r="768" spans="1:12" ht="45" customHeight="1" x14ac:dyDescent="0.25">
      <c r="A768" s="3" t="s">
        <v>1578</v>
      </c>
      <c r="B768" s="3" t="s">
        <v>38</v>
      </c>
      <c r="C768" s="3" t="s">
        <v>39</v>
      </c>
      <c r="D768" s="3" t="s">
        <v>40</v>
      </c>
      <c r="E768" s="3" t="s">
        <v>56</v>
      </c>
      <c r="F768" s="3" t="s">
        <v>57</v>
      </c>
      <c r="G768" s="3" t="s">
        <v>1579</v>
      </c>
      <c r="H768" s="3" t="s">
        <v>59</v>
      </c>
      <c r="I768" s="3" t="s">
        <v>60</v>
      </c>
      <c r="J768" s="3" t="s">
        <v>61</v>
      </c>
      <c r="K768" s="3" t="s">
        <v>62</v>
      </c>
      <c r="L768" s="3" t="s">
        <v>63</v>
      </c>
    </row>
    <row r="769" spans="1:12" ht="45" customHeight="1" x14ac:dyDescent="0.25">
      <c r="A769" s="3" t="s">
        <v>1580</v>
      </c>
      <c r="B769" s="3" t="s">
        <v>38</v>
      </c>
      <c r="C769" s="3" t="s">
        <v>39</v>
      </c>
      <c r="D769" s="3" t="s">
        <v>40</v>
      </c>
      <c r="E769" s="3" t="s">
        <v>56</v>
      </c>
      <c r="F769" s="3" t="s">
        <v>57</v>
      </c>
      <c r="G769" s="3" t="s">
        <v>1581</v>
      </c>
      <c r="H769" s="3" t="s">
        <v>59</v>
      </c>
      <c r="I769" s="3" t="s">
        <v>60</v>
      </c>
      <c r="J769" s="3" t="s">
        <v>61</v>
      </c>
      <c r="K769" s="3" t="s">
        <v>62</v>
      </c>
      <c r="L769" s="3" t="s">
        <v>63</v>
      </c>
    </row>
    <row r="770" spans="1:12" ht="45" customHeight="1" x14ac:dyDescent="0.25">
      <c r="A770" s="3" t="s">
        <v>1582</v>
      </c>
      <c r="B770" s="3" t="s">
        <v>38</v>
      </c>
      <c r="C770" s="3" t="s">
        <v>39</v>
      </c>
      <c r="D770" s="3" t="s">
        <v>40</v>
      </c>
      <c r="E770" s="3" t="s">
        <v>56</v>
      </c>
      <c r="F770" s="3" t="s">
        <v>57</v>
      </c>
      <c r="G770" s="3" t="s">
        <v>1583</v>
      </c>
      <c r="H770" s="3" t="s">
        <v>59</v>
      </c>
      <c r="I770" s="3" t="s">
        <v>60</v>
      </c>
      <c r="J770" s="3" t="s">
        <v>61</v>
      </c>
      <c r="K770" s="3" t="s">
        <v>62</v>
      </c>
      <c r="L770" s="3" t="s">
        <v>63</v>
      </c>
    </row>
    <row r="771" spans="1:12" ht="45" customHeight="1" x14ac:dyDescent="0.25">
      <c r="A771" s="3" t="s">
        <v>1584</v>
      </c>
      <c r="B771" s="3" t="s">
        <v>38</v>
      </c>
      <c r="C771" s="3" t="s">
        <v>39</v>
      </c>
      <c r="D771" s="3" t="s">
        <v>40</v>
      </c>
      <c r="E771" s="3" t="s">
        <v>56</v>
      </c>
      <c r="F771" s="3" t="s">
        <v>57</v>
      </c>
      <c r="G771" s="3" t="s">
        <v>1585</v>
      </c>
      <c r="H771" s="3" t="s">
        <v>59</v>
      </c>
      <c r="I771" s="3" t="s">
        <v>60</v>
      </c>
      <c r="J771" s="3" t="s">
        <v>61</v>
      </c>
      <c r="K771" s="3" t="s">
        <v>62</v>
      </c>
      <c r="L771" s="3" t="s">
        <v>63</v>
      </c>
    </row>
    <row r="772" spans="1:12" ht="45" customHeight="1" x14ac:dyDescent="0.25">
      <c r="A772" s="3" t="s">
        <v>1586</v>
      </c>
      <c r="B772" s="3" t="s">
        <v>38</v>
      </c>
      <c r="C772" s="3" t="s">
        <v>39</v>
      </c>
      <c r="D772" s="3" t="s">
        <v>40</v>
      </c>
      <c r="E772" s="3" t="s">
        <v>56</v>
      </c>
      <c r="F772" s="3" t="s">
        <v>57</v>
      </c>
      <c r="G772" s="3" t="s">
        <v>1587</v>
      </c>
      <c r="H772" s="3" t="s">
        <v>59</v>
      </c>
      <c r="I772" s="3" t="s">
        <v>60</v>
      </c>
      <c r="J772" s="3" t="s">
        <v>61</v>
      </c>
      <c r="K772" s="3" t="s">
        <v>62</v>
      </c>
      <c r="L772" s="3" t="s">
        <v>63</v>
      </c>
    </row>
    <row r="773" spans="1:12" ht="45" customHeight="1" x14ac:dyDescent="0.25">
      <c r="A773" s="3" t="s">
        <v>1588</v>
      </c>
      <c r="B773" s="3" t="s">
        <v>38</v>
      </c>
      <c r="C773" s="3" t="s">
        <v>39</v>
      </c>
      <c r="D773" s="3" t="s">
        <v>40</v>
      </c>
      <c r="E773" s="3" t="s">
        <v>56</v>
      </c>
      <c r="F773" s="3" t="s">
        <v>57</v>
      </c>
      <c r="G773" s="3" t="s">
        <v>1589</v>
      </c>
      <c r="H773" s="3" t="s">
        <v>59</v>
      </c>
      <c r="I773" s="3" t="s">
        <v>60</v>
      </c>
      <c r="J773" s="3" t="s">
        <v>61</v>
      </c>
      <c r="K773" s="3" t="s">
        <v>62</v>
      </c>
      <c r="L773" s="3" t="s">
        <v>63</v>
      </c>
    </row>
    <row r="774" spans="1:12" ht="45" customHeight="1" x14ac:dyDescent="0.25">
      <c r="A774" s="3" t="s">
        <v>1590</v>
      </c>
      <c r="B774" s="3" t="s">
        <v>38</v>
      </c>
      <c r="C774" s="3" t="s">
        <v>39</v>
      </c>
      <c r="D774" s="3" t="s">
        <v>40</v>
      </c>
      <c r="E774" s="3" t="s">
        <v>56</v>
      </c>
      <c r="F774" s="3" t="s">
        <v>57</v>
      </c>
      <c r="G774" s="3" t="s">
        <v>1591</v>
      </c>
      <c r="H774" s="3" t="s">
        <v>59</v>
      </c>
      <c r="I774" s="3" t="s">
        <v>60</v>
      </c>
      <c r="J774" s="3" t="s">
        <v>61</v>
      </c>
      <c r="K774" s="3" t="s">
        <v>62</v>
      </c>
      <c r="L774" s="3" t="s">
        <v>63</v>
      </c>
    </row>
    <row r="775" spans="1:12" ht="45" customHeight="1" x14ac:dyDescent="0.25">
      <c r="A775" s="3" t="s">
        <v>1592</v>
      </c>
      <c r="B775" s="3" t="s">
        <v>38</v>
      </c>
      <c r="C775" s="3" t="s">
        <v>39</v>
      </c>
      <c r="D775" s="3" t="s">
        <v>40</v>
      </c>
      <c r="E775" s="3" t="s">
        <v>56</v>
      </c>
      <c r="F775" s="3" t="s">
        <v>57</v>
      </c>
      <c r="G775" s="3" t="s">
        <v>1593</v>
      </c>
      <c r="H775" s="3" t="s">
        <v>59</v>
      </c>
      <c r="I775" s="3" t="s">
        <v>60</v>
      </c>
      <c r="J775" s="3" t="s">
        <v>61</v>
      </c>
      <c r="K775" s="3" t="s">
        <v>62</v>
      </c>
      <c r="L775" s="3" t="s">
        <v>63</v>
      </c>
    </row>
    <row r="776" spans="1:12" ht="45" customHeight="1" x14ac:dyDescent="0.25">
      <c r="A776" s="3" t="s">
        <v>1594</v>
      </c>
      <c r="B776" s="3" t="s">
        <v>38</v>
      </c>
      <c r="C776" s="3" t="s">
        <v>39</v>
      </c>
      <c r="D776" s="3" t="s">
        <v>40</v>
      </c>
      <c r="E776" s="3" t="s">
        <v>56</v>
      </c>
      <c r="F776" s="3" t="s">
        <v>57</v>
      </c>
      <c r="G776" s="3" t="s">
        <v>1595</v>
      </c>
      <c r="H776" s="3" t="s">
        <v>59</v>
      </c>
      <c r="I776" s="3" t="s">
        <v>60</v>
      </c>
      <c r="J776" s="3" t="s">
        <v>61</v>
      </c>
      <c r="K776" s="3" t="s">
        <v>62</v>
      </c>
      <c r="L776" s="3" t="s">
        <v>63</v>
      </c>
    </row>
    <row r="777" spans="1:12" ht="45" customHeight="1" x14ac:dyDescent="0.25">
      <c r="A777" s="3" t="s">
        <v>1596</v>
      </c>
      <c r="B777" s="3" t="s">
        <v>38</v>
      </c>
      <c r="C777" s="3" t="s">
        <v>39</v>
      </c>
      <c r="D777" s="3" t="s">
        <v>40</v>
      </c>
      <c r="E777" s="3" t="s">
        <v>56</v>
      </c>
      <c r="F777" s="3" t="s">
        <v>57</v>
      </c>
      <c r="G777" s="3" t="s">
        <v>1597</v>
      </c>
      <c r="H777" s="3" t="s">
        <v>59</v>
      </c>
      <c r="I777" s="3" t="s">
        <v>60</v>
      </c>
      <c r="J777" s="3" t="s">
        <v>61</v>
      </c>
      <c r="K777" s="3" t="s">
        <v>62</v>
      </c>
      <c r="L777" s="3" t="s">
        <v>63</v>
      </c>
    </row>
    <row r="778" spans="1:12" ht="45" customHeight="1" x14ac:dyDescent="0.25">
      <c r="A778" s="3" t="s">
        <v>1598</v>
      </c>
      <c r="B778" s="3" t="s">
        <v>38</v>
      </c>
      <c r="C778" s="3" t="s">
        <v>39</v>
      </c>
      <c r="D778" s="3" t="s">
        <v>40</v>
      </c>
      <c r="E778" s="3" t="s">
        <v>56</v>
      </c>
      <c r="F778" s="3" t="s">
        <v>57</v>
      </c>
      <c r="G778" s="3" t="s">
        <v>1599</v>
      </c>
      <c r="H778" s="3" t="s">
        <v>59</v>
      </c>
      <c r="I778" s="3" t="s">
        <v>60</v>
      </c>
      <c r="J778" s="3" t="s">
        <v>61</v>
      </c>
      <c r="K778" s="3" t="s">
        <v>62</v>
      </c>
      <c r="L778" s="3" t="s">
        <v>63</v>
      </c>
    </row>
    <row r="779" spans="1:12" ht="45" customHeight="1" x14ac:dyDescent="0.25">
      <c r="A779" s="3" t="s">
        <v>1600</v>
      </c>
      <c r="B779" s="3" t="s">
        <v>38</v>
      </c>
      <c r="C779" s="3" t="s">
        <v>39</v>
      </c>
      <c r="D779" s="3" t="s">
        <v>40</v>
      </c>
      <c r="E779" s="3" t="s">
        <v>56</v>
      </c>
      <c r="F779" s="3" t="s">
        <v>57</v>
      </c>
      <c r="G779" s="3" t="s">
        <v>1601</v>
      </c>
      <c r="H779" s="3" t="s">
        <v>59</v>
      </c>
      <c r="I779" s="3" t="s">
        <v>60</v>
      </c>
      <c r="J779" s="3" t="s">
        <v>61</v>
      </c>
      <c r="K779" s="3" t="s">
        <v>62</v>
      </c>
      <c r="L779" s="3" t="s">
        <v>63</v>
      </c>
    </row>
    <row r="780" spans="1:12" ht="45" customHeight="1" x14ac:dyDescent="0.25">
      <c r="A780" s="3" t="s">
        <v>1602</v>
      </c>
      <c r="B780" s="3" t="s">
        <v>38</v>
      </c>
      <c r="C780" s="3" t="s">
        <v>39</v>
      </c>
      <c r="D780" s="3" t="s">
        <v>40</v>
      </c>
      <c r="E780" s="3" t="s">
        <v>56</v>
      </c>
      <c r="F780" s="3" t="s">
        <v>57</v>
      </c>
      <c r="G780" s="3" t="s">
        <v>1603</v>
      </c>
      <c r="H780" s="3" t="s">
        <v>59</v>
      </c>
      <c r="I780" s="3" t="s">
        <v>60</v>
      </c>
      <c r="J780" s="3" t="s">
        <v>61</v>
      </c>
      <c r="K780" s="3" t="s">
        <v>62</v>
      </c>
      <c r="L780" s="3" t="s">
        <v>63</v>
      </c>
    </row>
    <row r="781" spans="1:12" ht="45" customHeight="1" x14ac:dyDescent="0.25">
      <c r="A781" s="3" t="s">
        <v>1604</v>
      </c>
      <c r="B781" s="3" t="s">
        <v>38</v>
      </c>
      <c r="C781" s="3" t="s">
        <v>39</v>
      </c>
      <c r="D781" s="3" t="s">
        <v>40</v>
      </c>
      <c r="E781" s="3" t="s">
        <v>56</v>
      </c>
      <c r="F781" s="3" t="s">
        <v>57</v>
      </c>
      <c r="G781" s="3" t="s">
        <v>1605</v>
      </c>
      <c r="H781" s="3" t="s">
        <v>59</v>
      </c>
      <c r="I781" s="3" t="s">
        <v>60</v>
      </c>
      <c r="J781" s="3" t="s">
        <v>61</v>
      </c>
      <c r="K781" s="3" t="s">
        <v>62</v>
      </c>
      <c r="L781" s="3" t="s">
        <v>63</v>
      </c>
    </row>
    <row r="782" spans="1:12" ht="45" customHeight="1" x14ac:dyDescent="0.25">
      <c r="A782" s="3" t="s">
        <v>1606</v>
      </c>
      <c r="B782" s="3" t="s">
        <v>38</v>
      </c>
      <c r="C782" s="3" t="s">
        <v>39</v>
      </c>
      <c r="D782" s="3" t="s">
        <v>40</v>
      </c>
      <c r="E782" s="3" t="s">
        <v>56</v>
      </c>
      <c r="F782" s="3" t="s">
        <v>57</v>
      </c>
      <c r="G782" s="3" t="s">
        <v>1607</v>
      </c>
      <c r="H782" s="3" t="s">
        <v>59</v>
      </c>
      <c r="I782" s="3" t="s">
        <v>60</v>
      </c>
      <c r="J782" s="3" t="s">
        <v>61</v>
      </c>
      <c r="K782" s="3" t="s">
        <v>62</v>
      </c>
      <c r="L782" s="3" t="s">
        <v>63</v>
      </c>
    </row>
    <row r="783" spans="1:12" ht="45" customHeight="1" x14ac:dyDescent="0.25">
      <c r="A783" s="3" t="s">
        <v>1608</v>
      </c>
      <c r="B783" s="3" t="s">
        <v>38</v>
      </c>
      <c r="C783" s="3" t="s">
        <v>39</v>
      </c>
      <c r="D783" s="3" t="s">
        <v>40</v>
      </c>
      <c r="E783" s="3" t="s">
        <v>56</v>
      </c>
      <c r="F783" s="3" t="s">
        <v>57</v>
      </c>
      <c r="G783" s="3" t="s">
        <v>1609</v>
      </c>
      <c r="H783" s="3" t="s">
        <v>59</v>
      </c>
      <c r="I783" s="3" t="s">
        <v>60</v>
      </c>
      <c r="J783" s="3" t="s">
        <v>61</v>
      </c>
      <c r="K783" s="3" t="s">
        <v>62</v>
      </c>
      <c r="L783" s="3" t="s">
        <v>63</v>
      </c>
    </row>
    <row r="784" spans="1:12" ht="45" customHeight="1" x14ac:dyDescent="0.25">
      <c r="A784" s="3" t="s">
        <v>1610</v>
      </c>
      <c r="B784" s="3" t="s">
        <v>38</v>
      </c>
      <c r="C784" s="3" t="s">
        <v>39</v>
      </c>
      <c r="D784" s="3" t="s">
        <v>40</v>
      </c>
      <c r="E784" s="3" t="s">
        <v>56</v>
      </c>
      <c r="F784" s="3" t="s">
        <v>57</v>
      </c>
      <c r="G784" s="3" t="s">
        <v>1611</v>
      </c>
      <c r="H784" s="3" t="s">
        <v>59</v>
      </c>
      <c r="I784" s="3" t="s">
        <v>60</v>
      </c>
      <c r="J784" s="3" t="s">
        <v>61</v>
      </c>
      <c r="K784" s="3" t="s">
        <v>62</v>
      </c>
      <c r="L784" s="3" t="s">
        <v>63</v>
      </c>
    </row>
    <row r="785" spans="1:12" ht="45" customHeight="1" x14ac:dyDescent="0.25">
      <c r="A785" s="3" t="s">
        <v>1612</v>
      </c>
      <c r="B785" s="3" t="s">
        <v>38</v>
      </c>
      <c r="C785" s="3" t="s">
        <v>39</v>
      </c>
      <c r="D785" s="3" t="s">
        <v>40</v>
      </c>
      <c r="E785" s="3" t="s">
        <v>56</v>
      </c>
      <c r="F785" s="3" t="s">
        <v>57</v>
      </c>
      <c r="G785" s="3" t="s">
        <v>1613</v>
      </c>
      <c r="H785" s="3" t="s">
        <v>59</v>
      </c>
      <c r="I785" s="3" t="s">
        <v>60</v>
      </c>
      <c r="J785" s="3" t="s">
        <v>61</v>
      </c>
      <c r="K785" s="3" t="s">
        <v>62</v>
      </c>
      <c r="L785" s="3" t="s">
        <v>63</v>
      </c>
    </row>
    <row r="786" spans="1:12" ht="45" customHeight="1" x14ac:dyDescent="0.25">
      <c r="A786" s="3" t="s">
        <v>1614</v>
      </c>
      <c r="B786" s="3" t="s">
        <v>38</v>
      </c>
      <c r="C786" s="3" t="s">
        <v>39</v>
      </c>
      <c r="D786" s="3" t="s">
        <v>40</v>
      </c>
      <c r="E786" s="3" t="s">
        <v>56</v>
      </c>
      <c r="F786" s="3" t="s">
        <v>57</v>
      </c>
      <c r="G786" s="3" t="s">
        <v>1615</v>
      </c>
      <c r="H786" s="3" t="s">
        <v>59</v>
      </c>
      <c r="I786" s="3" t="s">
        <v>60</v>
      </c>
      <c r="J786" s="3" t="s">
        <v>61</v>
      </c>
      <c r="K786" s="3" t="s">
        <v>62</v>
      </c>
      <c r="L786" s="3" t="s">
        <v>63</v>
      </c>
    </row>
    <row r="787" spans="1:12" ht="45" customHeight="1" x14ac:dyDescent="0.25">
      <c r="A787" s="3" t="s">
        <v>1616</v>
      </c>
      <c r="B787" s="3" t="s">
        <v>38</v>
      </c>
      <c r="C787" s="3" t="s">
        <v>39</v>
      </c>
      <c r="D787" s="3" t="s">
        <v>40</v>
      </c>
      <c r="E787" s="3" t="s">
        <v>56</v>
      </c>
      <c r="F787" s="3" t="s">
        <v>57</v>
      </c>
      <c r="G787" s="3" t="s">
        <v>1617</v>
      </c>
      <c r="H787" s="3" t="s">
        <v>59</v>
      </c>
      <c r="I787" s="3" t="s">
        <v>60</v>
      </c>
      <c r="J787" s="3" t="s">
        <v>61</v>
      </c>
      <c r="K787" s="3" t="s">
        <v>62</v>
      </c>
      <c r="L787" s="3" t="s">
        <v>63</v>
      </c>
    </row>
    <row r="788" spans="1:12" ht="45" customHeight="1" x14ac:dyDescent="0.25">
      <c r="A788" s="3" t="s">
        <v>1618</v>
      </c>
      <c r="B788" s="3" t="s">
        <v>38</v>
      </c>
      <c r="C788" s="3" t="s">
        <v>39</v>
      </c>
      <c r="D788" s="3" t="s">
        <v>40</v>
      </c>
      <c r="E788" s="3" t="s">
        <v>56</v>
      </c>
      <c r="F788" s="3" t="s">
        <v>57</v>
      </c>
      <c r="G788" s="3" t="s">
        <v>1619</v>
      </c>
      <c r="H788" s="3" t="s">
        <v>59</v>
      </c>
      <c r="I788" s="3" t="s">
        <v>60</v>
      </c>
      <c r="J788" s="3" t="s">
        <v>61</v>
      </c>
      <c r="K788" s="3" t="s">
        <v>62</v>
      </c>
      <c r="L788" s="3" t="s">
        <v>63</v>
      </c>
    </row>
    <row r="789" spans="1:12" ht="45" customHeight="1" x14ac:dyDescent="0.25">
      <c r="A789" s="3" t="s">
        <v>1620</v>
      </c>
      <c r="B789" s="3" t="s">
        <v>38</v>
      </c>
      <c r="C789" s="3" t="s">
        <v>39</v>
      </c>
      <c r="D789" s="3" t="s">
        <v>40</v>
      </c>
      <c r="E789" s="3" t="s">
        <v>56</v>
      </c>
      <c r="F789" s="3" t="s">
        <v>57</v>
      </c>
      <c r="G789" s="3" t="s">
        <v>1621</v>
      </c>
      <c r="H789" s="3" t="s">
        <v>59</v>
      </c>
      <c r="I789" s="3" t="s">
        <v>60</v>
      </c>
      <c r="J789" s="3" t="s">
        <v>61</v>
      </c>
      <c r="K789" s="3" t="s">
        <v>62</v>
      </c>
      <c r="L789" s="3" t="s">
        <v>63</v>
      </c>
    </row>
    <row r="790" spans="1:12" ht="45" customHeight="1" x14ac:dyDescent="0.25">
      <c r="A790" s="3" t="s">
        <v>1622</v>
      </c>
      <c r="B790" s="3" t="s">
        <v>38</v>
      </c>
      <c r="C790" s="3" t="s">
        <v>39</v>
      </c>
      <c r="D790" s="3" t="s">
        <v>40</v>
      </c>
      <c r="E790" s="3" t="s">
        <v>56</v>
      </c>
      <c r="F790" s="3" t="s">
        <v>57</v>
      </c>
      <c r="G790" s="3" t="s">
        <v>1623</v>
      </c>
      <c r="H790" s="3" t="s">
        <v>59</v>
      </c>
      <c r="I790" s="3" t="s">
        <v>60</v>
      </c>
      <c r="J790" s="3" t="s">
        <v>61</v>
      </c>
      <c r="K790" s="3" t="s">
        <v>62</v>
      </c>
      <c r="L790" s="3" t="s">
        <v>63</v>
      </c>
    </row>
    <row r="791" spans="1:12" ht="45" customHeight="1" x14ac:dyDescent="0.25">
      <c r="A791" s="3" t="s">
        <v>1624</v>
      </c>
      <c r="B791" s="3" t="s">
        <v>38</v>
      </c>
      <c r="C791" s="3" t="s">
        <v>39</v>
      </c>
      <c r="D791" s="3" t="s">
        <v>40</v>
      </c>
      <c r="E791" s="3" t="s">
        <v>56</v>
      </c>
      <c r="F791" s="3" t="s">
        <v>57</v>
      </c>
      <c r="G791" s="3" t="s">
        <v>1625</v>
      </c>
      <c r="H791" s="3" t="s">
        <v>59</v>
      </c>
      <c r="I791" s="3" t="s">
        <v>60</v>
      </c>
      <c r="J791" s="3" t="s">
        <v>61</v>
      </c>
      <c r="K791" s="3" t="s">
        <v>62</v>
      </c>
      <c r="L791" s="3" t="s">
        <v>63</v>
      </c>
    </row>
    <row r="792" spans="1:12" ht="45" customHeight="1" x14ac:dyDescent="0.25">
      <c r="A792" s="3" t="s">
        <v>1626</v>
      </c>
      <c r="B792" s="3" t="s">
        <v>38</v>
      </c>
      <c r="C792" s="3" t="s">
        <v>39</v>
      </c>
      <c r="D792" s="3" t="s">
        <v>40</v>
      </c>
      <c r="E792" s="3" t="s">
        <v>56</v>
      </c>
      <c r="F792" s="3" t="s">
        <v>57</v>
      </c>
      <c r="G792" s="3" t="s">
        <v>1627</v>
      </c>
      <c r="H792" s="3" t="s">
        <v>59</v>
      </c>
      <c r="I792" s="3" t="s">
        <v>60</v>
      </c>
      <c r="J792" s="3" t="s">
        <v>61</v>
      </c>
      <c r="K792" s="3" t="s">
        <v>62</v>
      </c>
      <c r="L792" s="3" t="s">
        <v>63</v>
      </c>
    </row>
    <row r="793" spans="1:12" ht="45" customHeight="1" x14ac:dyDescent="0.25">
      <c r="A793" s="3" t="s">
        <v>1628</v>
      </c>
      <c r="B793" s="3" t="s">
        <v>38</v>
      </c>
      <c r="C793" s="3" t="s">
        <v>39</v>
      </c>
      <c r="D793" s="3" t="s">
        <v>40</v>
      </c>
      <c r="E793" s="3" t="s">
        <v>56</v>
      </c>
      <c r="F793" s="3" t="s">
        <v>57</v>
      </c>
      <c r="G793" s="3" t="s">
        <v>1629</v>
      </c>
      <c r="H793" s="3" t="s">
        <v>59</v>
      </c>
      <c r="I793" s="3" t="s">
        <v>60</v>
      </c>
      <c r="J793" s="3" t="s">
        <v>61</v>
      </c>
      <c r="K793" s="3" t="s">
        <v>62</v>
      </c>
      <c r="L793" s="3" t="s">
        <v>63</v>
      </c>
    </row>
    <row r="794" spans="1:12" ht="45" customHeight="1" x14ac:dyDescent="0.25">
      <c r="A794" s="3" t="s">
        <v>1630</v>
      </c>
      <c r="B794" s="3" t="s">
        <v>38</v>
      </c>
      <c r="C794" s="3" t="s">
        <v>39</v>
      </c>
      <c r="D794" s="3" t="s">
        <v>40</v>
      </c>
      <c r="E794" s="3" t="s">
        <v>56</v>
      </c>
      <c r="F794" s="3" t="s">
        <v>57</v>
      </c>
      <c r="G794" s="3" t="s">
        <v>1631</v>
      </c>
      <c r="H794" s="3" t="s">
        <v>59</v>
      </c>
      <c r="I794" s="3" t="s">
        <v>60</v>
      </c>
      <c r="J794" s="3" t="s">
        <v>61</v>
      </c>
      <c r="K794" s="3" t="s">
        <v>62</v>
      </c>
      <c r="L794" s="3" t="s">
        <v>63</v>
      </c>
    </row>
    <row r="795" spans="1:12" ht="45" customHeight="1" x14ac:dyDescent="0.25">
      <c r="A795" s="3" t="s">
        <v>1632</v>
      </c>
      <c r="B795" s="3" t="s">
        <v>38</v>
      </c>
      <c r="C795" s="3" t="s">
        <v>39</v>
      </c>
      <c r="D795" s="3" t="s">
        <v>40</v>
      </c>
      <c r="E795" s="3" t="s">
        <v>56</v>
      </c>
      <c r="F795" s="3" t="s">
        <v>57</v>
      </c>
      <c r="G795" s="3" t="s">
        <v>1633</v>
      </c>
      <c r="H795" s="3" t="s">
        <v>59</v>
      </c>
      <c r="I795" s="3" t="s">
        <v>60</v>
      </c>
      <c r="J795" s="3" t="s">
        <v>61</v>
      </c>
      <c r="K795" s="3" t="s">
        <v>62</v>
      </c>
      <c r="L795" s="3" t="s">
        <v>63</v>
      </c>
    </row>
    <row r="796" spans="1:12" ht="45" customHeight="1" x14ac:dyDescent="0.25">
      <c r="A796" s="3" t="s">
        <v>1634</v>
      </c>
      <c r="B796" s="3" t="s">
        <v>38</v>
      </c>
      <c r="C796" s="3" t="s">
        <v>39</v>
      </c>
      <c r="D796" s="3" t="s">
        <v>40</v>
      </c>
      <c r="E796" s="3" t="s">
        <v>56</v>
      </c>
      <c r="F796" s="3" t="s">
        <v>57</v>
      </c>
      <c r="G796" s="3" t="s">
        <v>1635</v>
      </c>
      <c r="H796" s="3" t="s">
        <v>59</v>
      </c>
      <c r="I796" s="3" t="s">
        <v>60</v>
      </c>
      <c r="J796" s="3" t="s">
        <v>61</v>
      </c>
      <c r="K796" s="3" t="s">
        <v>62</v>
      </c>
      <c r="L796" s="3" t="s">
        <v>63</v>
      </c>
    </row>
    <row r="797" spans="1:12" ht="45" customHeight="1" x14ac:dyDescent="0.25">
      <c r="A797" s="3" t="s">
        <v>1636</v>
      </c>
      <c r="B797" s="3" t="s">
        <v>38</v>
      </c>
      <c r="C797" s="3" t="s">
        <v>39</v>
      </c>
      <c r="D797" s="3" t="s">
        <v>40</v>
      </c>
      <c r="E797" s="3" t="s">
        <v>56</v>
      </c>
      <c r="F797" s="3" t="s">
        <v>57</v>
      </c>
      <c r="G797" s="3" t="s">
        <v>1637</v>
      </c>
      <c r="H797" s="3" t="s">
        <v>59</v>
      </c>
      <c r="I797" s="3" t="s">
        <v>60</v>
      </c>
      <c r="J797" s="3" t="s">
        <v>61</v>
      </c>
      <c r="K797" s="3" t="s">
        <v>62</v>
      </c>
      <c r="L797" s="3" t="s">
        <v>63</v>
      </c>
    </row>
    <row r="798" spans="1:12" ht="45" customHeight="1" x14ac:dyDescent="0.25">
      <c r="A798" s="3" t="s">
        <v>1638</v>
      </c>
      <c r="B798" s="3" t="s">
        <v>38</v>
      </c>
      <c r="C798" s="3" t="s">
        <v>39</v>
      </c>
      <c r="D798" s="3" t="s">
        <v>40</v>
      </c>
      <c r="E798" s="3" t="s">
        <v>56</v>
      </c>
      <c r="F798" s="3" t="s">
        <v>57</v>
      </c>
      <c r="G798" s="3" t="s">
        <v>1639</v>
      </c>
      <c r="H798" s="3" t="s">
        <v>59</v>
      </c>
      <c r="I798" s="3" t="s">
        <v>60</v>
      </c>
      <c r="J798" s="3" t="s">
        <v>61</v>
      </c>
      <c r="K798" s="3" t="s">
        <v>62</v>
      </c>
      <c r="L798" s="3" t="s">
        <v>63</v>
      </c>
    </row>
    <row r="799" spans="1:12" ht="45" customHeight="1" x14ac:dyDescent="0.25">
      <c r="A799" s="3" t="s">
        <v>1640</v>
      </c>
      <c r="B799" s="3" t="s">
        <v>38</v>
      </c>
      <c r="C799" s="3" t="s">
        <v>39</v>
      </c>
      <c r="D799" s="3" t="s">
        <v>40</v>
      </c>
      <c r="E799" s="3" t="s">
        <v>56</v>
      </c>
      <c r="F799" s="3" t="s">
        <v>57</v>
      </c>
      <c r="G799" s="3" t="s">
        <v>1641</v>
      </c>
      <c r="H799" s="3" t="s">
        <v>59</v>
      </c>
      <c r="I799" s="3" t="s">
        <v>60</v>
      </c>
      <c r="J799" s="3" t="s">
        <v>61</v>
      </c>
      <c r="K799" s="3" t="s">
        <v>62</v>
      </c>
      <c r="L799" s="3" t="s">
        <v>63</v>
      </c>
    </row>
    <row r="800" spans="1:12" ht="45" customHeight="1" x14ac:dyDescent="0.25">
      <c r="A800" s="3" t="s">
        <v>1642</v>
      </c>
      <c r="B800" s="3" t="s">
        <v>38</v>
      </c>
      <c r="C800" s="3" t="s">
        <v>39</v>
      </c>
      <c r="D800" s="3" t="s">
        <v>40</v>
      </c>
      <c r="E800" s="3" t="s">
        <v>56</v>
      </c>
      <c r="F800" s="3" t="s">
        <v>57</v>
      </c>
      <c r="G800" s="3" t="s">
        <v>1643</v>
      </c>
      <c r="H800" s="3" t="s">
        <v>59</v>
      </c>
      <c r="I800" s="3" t="s">
        <v>60</v>
      </c>
      <c r="J800" s="3" t="s">
        <v>61</v>
      </c>
      <c r="K800" s="3" t="s">
        <v>62</v>
      </c>
      <c r="L800" s="3" t="s">
        <v>63</v>
      </c>
    </row>
    <row r="801" spans="1:12" ht="45" customHeight="1" x14ac:dyDescent="0.25">
      <c r="A801" s="3" t="s">
        <v>1644</v>
      </c>
      <c r="B801" s="3" t="s">
        <v>38</v>
      </c>
      <c r="C801" s="3" t="s">
        <v>39</v>
      </c>
      <c r="D801" s="3" t="s">
        <v>40</v>
      </c>
      <c r="E801" s="3" t="s">
        <v>56</v>
      </c>
      <c r="F801" s="3" t="s">
        <v>57</v>
      </c>
      <c r="G801" s="3" t="s">
        <v>1645</v>
      </c>
      <c r="H801" s="3" t="s">
        <v>59</v>
      </c>
      <c r="I801" s="3" t="s">
        <v>60</v>
      </c>
      <c r="J801" s="3" t="s">
        <v>61</v>
      </c>
      <c r="K801" s="3" t="s">
        <v>62</v>
      </c>
      <c r="L801" s="3" t="s">
        <v>63</v>
      </c>
    </row>
    <row r="802" spans="1:12" ht="45" customHeight="1" x14ac:dyDescent="0.25">
      <c r="A802" s="3" t="s">
        <v>1646</v>
      </c>
      <c r="B802" s="3" t="s">
        <v>38</v>
      </c>
      <c r="C802" s="3" t="s">
        <v>39</v>
      </c>
      <c r="D802" s="3" t="s">
        <v>40</v>
      </c>
      <c r="E802" s="3" t="s">
        <v>56</v>
      </c>
      <c r="F802" s="3" t="s">
        <v>57</v>
      </c>
      <c r="G802" s="3" t="s">
        <v>1647</v>
      </c>
      <c r="H802" s="3" t="s">
        <v>59</v>
      </c>
      <c r="I802" s="3" t="s">
        <v>60</v>
      </c>
      <c r="J802" s="3" t="s">
        <v>61</v>
      </c>
      <c r="K802" s="3" t="s">
        <v>62</v>
      </c>
      <c r="L802" s="3" t="s">
        <v>63</v>
      </c>
    </row>
    <row r="803" spans="1:12" ht="45" customHeight="1" x14ac:dyDescent="0.25">
      <c r="A803" s="3" t="s">
        <v>1648</v>
      </c>
      <c r="B803" s="3" t="s">
        <v>38</v>
      </c>
      <c r="C803" s="3" t="s">
        <v>39</v>
      </c>
      <c r="D803" s="3" t="s">
        <v>40</v>
      </c>
      <c r="E803" s="3" t="s">
        <v>56</v>
      </c>
      <c r="F803" s="3" t="s">
        <v>57</v>
      </c>
      <c r="G803" s="3" t="s">
        <v>1649</v>
      </c>
      <c r="H803" s="3" t="s">
        <v>59</v>
      </c>
      <c r="I803" s="3" t="s">
        <v>60</v>
      </c>
      <c r="J803" s="3" t="s">
        <v>61</v>
      </c>
      <c r="K803" s="3" t="s">
        <v>62</v>
      </c>
      <c r="L803" s="3" t="s">
        <v>63</v>
      </c>
    </row>
    <row r="804" spans="1:12" ht="45" customHeight="1" x14ac:dyDescent="0.25">
      <c r="A804" s="3" t="s">
        <v>1650</v>
      </c>
      <c r="B804" s="3" t="s">
        <v>38</v>
      </c>
      <c r="C804" s="3" t="s">
        <v>39</v>
      </c>
      <c r="D804" s="3" t="s">
        <v>40</v>
      </c>
      <c r="E804" s="3" t="s">
        <v>56</v>
      </c>
      <c r="F804" s="3" t="s">
        <v>57</v>
      </c>
      <c r="G804" s="3" t="s">
        <v>1651</v>
      </c>
      <c r="H804" s="3" t="s">
        <v>59</v>
      </c>
      <c r="I804" s="3" t="s">
        <v>60</v>
      </c>
      <c r="J804" s="3" t="s">
        <v>61</v>
      </c>
      <c r="K804" s="3" t="s">
        <v>62</v>
      </c>
      <c r="L804" s="3" t="s">
        <v>63</v>
      </c>
    </row>
    <row r="805" spans="1:12" ht="45" customHeight="1" x14ac:dyDescent="0.25">
      <c r="A805" s="3" t="s">
        <v>1652</v>
      </c>
      <c r="B805" s="3" t="s">
        <v>38</v>
      </c>
      <c r="C805" s="3" t="s">
        <v>39</v>
      </c>
      <c r="D805" s="3" t="s">
        <v>40</v>
      </c>
      <c r="E805" s="3" t="s">
        <v>56</v>
      </c>
      <c r="F805" s="3" t="s">
        <v>57</v>
      </c>
      <c r="G805" s="3" t="s">
        <v>1653</v>
      </c>
      <c r="H805" s="3" t="s">
        <v>59</v>
      </c>
      <c r="I805" s="3" t="s">
        <v>60</v>
      </c>
      <c r="J805" s="3" t="s">
        <v>61</v>
      </c>
      <c r="K805" s="3" t="s">
        <v>62</v>
      </c>
      <c r="L805" s="3" t="s">
        <v>63</v>
      </c>
    </row>
    <row r="806" spans="1:12" ht="45" customHeight="1" x14ac:dyDescent="0.25">
      <c r="A806" s="3" t="s">
        <v>1654</v>
      </c>
      <c r="B806" s="3" t="s">
        <v>38</v>
      </c>
      <c r="C806" s="3" t="s">
        <v>39</v>
      </c>
      <c r="D806" s="3" t="s">
        <v>40</v>
      </c>
      <c r="E806" s="3" t="s">
        <v>56</v>
      </c>
      <c r="F806" s="3" t="s">
        <v>57</v>
      </c>
      <c r="G806" s="3" t="s">
        <v>1655</v>
      </c>
      <c r="H806" s="3" t="s">
        <v>59</v>
      </c>
      <c r="I806" s="3" t="s">
        <v>60</v>
      </c>
      <c r="J806" s="3" t="s">
        <v>61</v>
      </c>
      <c r="K806" s="3" t="s">
        <v>62</v>
      </c>
      <c r="L806" s="3" t="s">
        <v>63</v>
      </c>
    </row>
    <row r="807" spans="1:12" ht="45" customHeight="1" x14ac:dyDescent="0.25">
      <c r="A807" s="3" t="s">
        <v>1656</v>
      </c>
      <c r="B807" s="3" t="s">
        <v>38</v>
      </c>
      <c r="C807" s="3" t="s">
        <v>39</v>
      </c>
      <c r="D807" s="3" t="s">
        <v>40</v>
      </c>
      <c r="E807" s="3" t="s">
        <v>56</v>
      </c>
      <c r="F807" s="3" t="s">
        <v>57</v>
      </c>
      <c r="G807" s="3" t="s">
        <v>1657</v>
      </c>
      <c r="H807" s="3" t="s">
        <v>59</v>
      </c>
      <c r="I807" s="3" t="s">
        <v>60</v>
      </c>
      <c r="J807" s="3" t="s">
        <v>61</v>
      </c>
      <c r="K807" s="3" t="s">
        <v>62</v>
      </c>
      <c r="L807" s="3" t="s">
        <v>63</v>
      </c>
    </row>
    <row r="808" spans="1:12" ht="45" customHeight="1" x14ac:dyDescent="0.25">
      <c r="A808" s="3" t="s">
        <v>1658</v>
      </c>
      <c r="B808" s="3" t="s">
        <v>38</v>
      </c>
      <c r="C808" s="3" t="s">
        <v>39</v>
      </c>
      <c r="D808" s="3" t="s">
        <v>40</v>
      </c>
      <c r="E808" s="3" t="s">
        <v>56</v>
      </c>
      <c r="F808" s="3" t="s">
        <v>57</v>
      </c>
      <c r="G808" s="3" t="s">
        <v>1659</v>
      </c>
      <c r="H808" s="3" t="s">
        <v>59</v>
      </c>
      <c r="I808" s="3" t="s">
        <v>60</v>
      </c>
      <c r="J808" s="3" t="s">
        <v>61</v>
      </c>
      <c r="K808" s="3" t="s">
        <v>62</v>
      </c>
      <c r="L808" s="3" t="s">
        <v>63</v>
      </c>
    </row>
    <row r="809" spans="1:12" ht="45" customHeight="1" x14ac:dyDescent="0.25">
      <c r="A809" s="3" t="s">
        <v>1660</v>
      </c>
      <c r="B809" s="3" t="s">
        <v>38</v>
      </c>
      <c r="C809" s="3" t="s">
        <v>39</v>
      </c>
      <c r="D809" s="3" t="s">
        <v>40</v>
      </c>
      <c r="E809" s="3" t="s">
        <v>56</v>
      </c>
      <c r="F809" s="3" t="s">
        <v>57</v>
      </c>
      <c r="G809" s="3" t="s">
        <v>1661</v>
      </c>
      <c r="H809" s="3" t="s">
        <v>59</v>
      </c>
      <c r="I809" s="3" t="s">
        <v>60</v>
      </c>
      <c r="J809" s="3" t="s">
        <v>61</v>
      </c>
      <c r="K809" s="3" t="s">
        <v>62</v>
      </c>
      <c r="L809" s="3" t="s">
        <v>63</v>
      </c>
    </row>
    <row r="810" spans="1:12" ht="45" customHeight="1" x14ac:dyDescent="0.25">
      <c r="A810" s="3" t="s">
        <v>1662</v>
      </c>
      <c r="B810" s="3" t="s">
        <v>38</v>
      </c>
      <c r="C810" s="3" t="s">
        <v>39</v>
      </c>
      <c r="D810" s="3" t="s">
        <v>40</v>
      </c>
      <c r="E810" s="3" t="s">
        <v>56</v>
      </c>
      <c r="F810" s="3" t="s">
        <v>57</v>
      </c>
      <c r="G810" s="3" t="s">
        <v>1663</v>
      </c>
      <c r="H810" s="3" t="s">
        <v>59</v>
      </c>
      <c r="I810" s="3" t="s">
        <v>60</v>
      </c>
      <c r="J810" s="3" t="s">
        <v>61</v>
      </c>
      <c r="K810" s="3" t="s">
        <v>62</v>
      </c>
      <c r="L810" s="3" t="s">
        <v>63</v>
      </c>
    </row>
    <row r="811" spans="1:12" ht="45" customHeight="1" x14ac:dyDescent="0.25">
      <c r="A811" s="3" t="s">
        <v>1664</v>
      </c>
      <c r="B811" s="3" t="s">
        <v>38</v>
      </c>
      <c r="C811" s="3" t="s">
        <v>39</v>
      </c>
      <c r="D811" s="3" t="s">
        <v>40</v>
      </c>
      <c r="E811" s="3" t="s">
        <v>56</v>
      </c>
      <c r="F811" s="3" t="s">
        <v>57</v>
      </c>
      <c r="G811" s="3" t="s">
        <v>1665</v>
      </c>
      <c r="H811" s="3" t="s">
        <v>59</v>
      </c>
      <c r="I811" s="3" t="s">
        <v>60</v>
      </c>
      <c r="J811" s="3" t="s">
        <v>61</v>
      </c>
      <c r="K811" s="3" t="s">
        <v>62</v>
      </c>
      <c r="L811" s="3" t="s">
        <v>63</v>
      </c>
    </row>
    <row r="812" spans="1:12" ht="45" customHeight="1" x14ac:dyDescent="0.25">
      <c r="A812" s="3" t="s">
        <v>1666</v>
      </c>
      <c r="B812" s="3" t="s">
        <v>38</v>
      </c>
      <c r="C812" s="3" t="s">
        <v>39</v>
      </c>
      <c r="D812" s="3" t="s">
        <v>40</v>
      </c>
      <c r="E812" s="3" t="s">
        <v>56</v>
      </c>
      <c r="F812" s="3" t="s">
        <v>57</v>
      </c>
      <c r="G812" s="3" t="s">
        <v>1667</v>
      </c>
      <c r="H812" s="3" t="s">
        <v>59</v>
      </c>
      <c r="I812" s="3" t="s">
        <v>60</v>
      </c>
      <c r="J812" s="3" t="s">
        <v>61</v>
      </c>
      <c r="K812" s="3" t="s">
        <v>62</v>
      </c>
      <c r="L812" s="3" t="s">
        <v>63</v>
      </c>
    </row>
    <row r="813" spans="1:12" ht="45" customHeight="1" x14ac:dyDescent="0.25">
      <c r="A813" s="3" t="s">
        <v>1668</v>
      </c>
      <c r="B813" s="3" t="s">
        <v>38</v>
      </c>
      <c r="C813" s="3" t="s">
        <v>39</v>
      </c>
      <c r="D813" s="3" t="s">
        <v>40</v>
      </c>
      <c r="E813" s="3" t="s">
        <v>56</v>
      </c>
      <c r="F813" s="3" t="s">
        <v>57</v>
      </c>
      <c r="G813" s="3" t="s">
        <v>1669</v>
      </c>
      <c r="H813" s="3" t="s">
        <v>59</v>
      </c>
      <c r="I813" s="3" t="s">
        <v>60</v>
      </c>
      <c r="J813" s="3" t="s">
        <v>61</v>
      </c>
      <c r="K813" s="3" t="s">
        <v>62</v>
      </c>
      <c r="L813" s="3" t="s">
        <v>63</v>
      </c>
    </row>
    <row r="814" spans="1:12" ht="45" customHeight="1" x14ac:dyDescent="0.25">
      <c r="A814" s="3" t="s">
        <v>1670</v>
      </c>
      <c r="B814" s="3" t="s">
        <v>38</v>
      </c>
      <c r="C814" s="3" t="s">
        <v>39</v>
      </c>
      <c r="D814" s="3" t="s">
        <v>40</v>
      </c>
      <c r="E814" s="3" t="s">
        <v>56</v>
      </c>
      <c r="F814" s="3" t="s">
        <v>57</v>
      </c>
      <c r="G814" s="3" t="s">
        <v>1671</v>
      </c>
      <c r="H814" s="3" t="s">
        <v>59</v>
      </c>
      <c r="I814" s="3" t="s">
        <v>60</v>
      </c>
      <c r="J814" s="3" t="s">
        <v>61</v>
      </c>
      <c r="K814" s="3" t="s">
        <v>62</v>
      </c>
      <c r="L814" s="3" t="s">
        <v>63</v>
      </c>
    </row>
    <row r="815" spans="1:12" ht="45" customHeight="1" x14ac:dyDescent="0.25">
      <c r="A815" s="3" t="s">
        <v>1672</v>
      </c>
      <c r="B815" s="3" t="s">
        <v>38</v>
      </c>
      <c r="C815" s="3" t="s">
        <v>39</v>
      </c>
      <c r="D815" s="3" t="s">
        <v>40</v>
      </c>
      <c r="E815" s="3" t="s">
        <v>56</v>
      </c>
      <c r="F815" s="3" t="s">
        <v>57</v>
      </c>
      <c r="G815" s="3" t="s">
        <v>1673</v>
      </c>
      <c r="H815" s="3" t="s">
        <v>59</v>
      </c>
      <c r="I815" s="3" t="s">
        <v>60</v>
      </c>
      <c r="J815" s="3" t="s">
        <v>61</v>
      </c>
      <c r="K815" s="3" t="s">
        <v>62</v>
      </c>
      <c r="L815" s="3" t="s">
        <v>63</v>
      </c>
    </row>
    <row r="816" spans="1:12" ht="45" customHeight="1" x14ac:dyDescent="0.25">
      <c r="A816" s="3" t="s">
        <v>1674</v>
      </c>
      <c r="B816" s="3" t="s">
        <v>38</v>
      </c>
      <c r="C816" s="3" t="s">
        <v>39</v>
      </c>
      <c r="D816" s="3" t="s">
        <v>40</v>
      </c>
      <c r="E816" s="3" t="s">
        <v>56</v>
      </c>
      <c r="F816" s="3" t="s">
        <v>57</v>
      </c>
      <c r="G816" s="3" t="s">
        <v>1675</v>
      </c>
      <c r="H816" s="3" t="s">
        <v>59</v>
      </c>
      <c r="I816" s="3" t="s">
        <v>60</v>
      </c>
      <c r="J816" s="3" t="s">
        <v>61</v>
      </c>
      <c r="K816" s="3" t="s">
        <v>62</v>
      </c>
      <c r="L816" s="3" t="s">
        <v>63</v>
      </c>
    </row>
    <row r="817" spans="1:12" ht="45" customHeight="1" x14ac:dyDescent="0.25">
      <c r="A817" s="3" t="s">
        <v>1676</v>
      </c>
      <c r="B817" s="3" t="s">
        <v>38</v>
      </c>
      <c r="C817" s="3" t="s">
        <v>39</v>
      </c>
      <c r="D817" s="3" t="s">
        <v>40</v>
      </c>
      <c r="E817" s="3" t="s">
        <v>56</v>
      </c>
      <c r="F817" s="3" t="s">
        <v>57</v>
      </c>
      <c r="G817" s="3" t="s">
        <v>1677</v>
      </c>
      <c r="H817" s="3" t="s">
        <v>59</v>
      </c>
      <c r="I817" s="3" t="s">
        <v>60</v>
      </c>
      <c r="J817" s="3" t="s">
        <v>61</v>
      </c>
      <c r="K817" s="3" t="s">
        <v>62</v>
      </c>
      <c r="L817" s="3" t="s">
        <v>63</v>
      </c>
    </row>
    <row r="818" spans="1:12" ht="45" customHeight="1" x14ac:dyDescent="0.25">
      <c r="A818" s="3" t="s">
        <v>1678</v>
      </c>
      <c r="B818" s="3" t="s">
        <v>38</v>
      </c>
      <c r="C818" s="3" t="s">
        <v>39</v>
      </c>
      <c r="D818" s="3" t="s">
        <v>40</v>
      </c>
      <c r="E818" s="3" t="s">
        <v>56</v>
      </c>
      <c r="F818" s="3" t="s">
        <v>57</v>
      </c>
      <c r="G818" s="3" t="s">
        <v>1679</v>
      </c>
      <c r="H818" s="3" t="s">
        <v>59</v>
      </c>
      <c r="I818" s="3" t="s">
        <v>60</v>
      </c>
      <c r="J818" s="3" t="s">
        <v>61</v>
      </c>
      <c r="K818" s="3" t="s">
        <v>62</v>
      </c>
      <c r="L818" s="3" t="s">
        <v>63</v>
      </c>
    </row>
    <row r="819" spans="1:12" ht="45" customHeight="1" x14ac:dyDescent="0.25">
      <c r="A819" s="3" t="s">
        <v>1680</v>
      </c>
      <c r="B819" s="3" t="s">
        <v>38</v>
      </c>
      <c r="C819" s="3" t="s">
        <v>39</v>
      </c>
      <c r="D819" s="3" t="s">
        <v>40</v>
      </c>
      <c r="E819" s="3" t="s">
        <v>56</v>
      </c>
      <c r="F819" s="3" t="s">
        <v>57</v>
      </c>
      <c r="G819" s="3" t="s">
        <v>1681</v>
      </c>
      <c r="H819" s="3" t="s">
        <v>59</v>
      </c>
      <c r="I819" s="3" t="s">
        <v>60</v>
      </c>
      <c r="J819" s="3" t="s">
        <v>61</v>
      </c>
      <c r="K819" s="3" t="s">
        <v>62</v>
      </c>
      <c r="L819" s="3" t="s">
        <v>63</v>
      </c>
    </row>
    <row r="820" spans="1:12" ht="45" customHeight="1" x14ac:dyDescent="0.25">
      <c r="A820" s="3" t="s">
        <v>1682</v>
      </c>
      <c r="B820" s="3" t="s">
        <v>38</v>
      </c>
      <c r="C820" s="3" t="s">
        <v>39</v>
      </c>
      <c r="D820" s="3" t="s">
        <v>40</v>
      </c>
      <c r="E820" s="3" t="s">
        <v>56</v>
      </c>
      <c r="F820" s="3" t="s">
        <v>57</v>
      </c>
      <c r="G820" s="3" t="s">
        <v>1683</v>
      </c>
      <c r="H820" s="3" t="s">
        <v>59</v>
      </c>
      <c r="I820" s="3" t="s">
        <v>60</v>
      </c>
      <c r="J820" s="3" t="s">
        <v>61</v>
      </c>
      <c r="K820" s="3" t="s">
        <v>62</v>
      </c>
      <c r="L820" s="3" t="s">
        <v>63</v>
      </c>
    </row>
    <row r="821" spans="1:12" ht="45" customHeight="1" x14ac:dyDescent="0.25">
      <c r="A821" s="3" t="s">
        <v>1684</v>
      </c>
      <c r="B821" s="3" t="s">
        <v>38</v>
      </c>
      <c r="C821" s="3" t="s">
        <v>39</v>
      </c>
      <c r="D821" s="3" t="s">
        <v>40</v>
      </c>
      <c r="E821" s="3" t="s">
        <v>56</v>
      </c>
      <c r="F821" s="3" t="s">
        <v>57</v>
      </c>
      <c r="G821" s="3" t="s">
        <v>1685</v>
      </c>
      <c r="H821" s="3" t="s">
        <v>59</v>
      </c>
      <c r="I821" s="3" t="s">
        <v>60</v>
      </c>
      <c r="J821" s="3" t="s">
        <v>61</v>
      </c>
      <c r="K821" s="3" t="s">
        <v>62</v>
      </c>
      <c r="L821" s="3" t="s">
        <v>63</v>
      </c>
    </row>
    <row r="822" spans="1:12" ht="45" customHeight="1" x14ac:dyDescent="0.25">
      <c r="A822" s="3" t="s">
        <v>1686</v>
      </c>
      <c r="B822" s="3" t="s">
        <v>38</v>
      </c>
      <c r="C822" s="3" t="s">
        <v>39</v>
      </c>
      <c r="D822" s="3" t="s">
        <v>40</v>
      </c>
      <c r="E822" s="3" t="s">
        <v>56</v>
      </c>
      <c r="F822" s="3" t="s">
        <v>57</v>
      </c>
      <c r="G822" s="3" t="s">
        <v>1687</v>
      </c>
      <c r="H822" s="3" t="s">
        <v>59</v>
      </c>
      <c r="I822" s="3" t="s">
        <v>60</v>
      </c>
      <c r="J822" s="3" t="s">
        <v>61</v>
      </c>
      <c r="K822" s="3" t="s">
        <v>62</v>
      </c>
      <c r="L822" s="3" t="s">
        <v>63</v>
      </c>
    </row>
    <row r="823" spans="1:12" ht="45" customHeight="1" x14ac:dyDescent="0.25">
      <c r="A823" s="3" t="s">
        <v>1688</v>
      </c>
      <c r="B823" s="3" t="s">
        <v>38</v>
      </c>
      <c r="C823" s="3" t="s">
        <v>39</v>
      </c>
      <c r="D823" s="3" t="s">
        <v>40</v>
      </c>
      <c r="E823" s="3" t="s">
        <v>56</v>
      </c>
      <c r="F823" s="3" t="s">
        <v>57</v>
      </c>
      <c r="G823" s="3" t="s">
        <v>1689</v>
      </c>
      <c r="H823" s="3" t="s">
        <v>59</v>
      </c>
      <c r="I823" s="3" t="s">
        <v>60</v>
      </c>
      <c r="J823" s="3" t="s">
        <v>61</v>
      </c>
      <c r="K823" s="3" t="s">
        <v>62</v>
      </c>
      <c r="L823" s="3" t="s">
        <v>63</v>
      </c>
    </row>
    <row r="824" spans="1:12" ht="45" customHeight="1" x14ac:dyDescent="0.25">
      <c r="A824" s="3" t="s">
        <v>1690</v>
      </c>
      <c r="B824" s="3" t="s">
        <v>38</v>
      </c>
      <c r="C824" s="3" t="s">
        <v>39</v>
      </c>
      <c r="D824" s="3" t="s">
        <v>40</v>
      </c>
      <c r="E824" s="3" t="s">
        <v>56</v>
      </c>
      <c r="F824" s="3" t="s">
        <v>57</v>
      </c>
      <c r="G824" s="3" t="s">
        <v>1691</v>
      </c>
      <c r="H824" s="3" t="s">
        <v>59</v>
      </c>
      <c r="I824" s="3" t="s">
        <v>60</v>
      </c>
      <c r="J824" s="3" t="s">
        <v>61</v>
      </c>
      <c r="K824" s="3" t="s">
        <v>62</v>
      </c>
      <c r="L824" s="3" t="s">
        <v>63</v>
      </c>
    </row>
    <row r="825" spans="1:12" ht="45" customHeight="1" x14ac:dyDescent="0.25">
      <c r="A825" s="3" t="s">
        <v>1692</v>
      </c>
      <c r="B825" s="3" t="s">
        <v>38</v>
      </c>
      <c r="C825" s="3" t="s">
        <v>39</v>
      </c>
      <c r="D825" s="3" t="s">
        <v>40</v>
      </c>
      <c r="E825" s="3" t="s">
        <v>56</v>
      </c>
      <c r="F825" s="3" t="s">
        <v>57</v>
      </c>
      <c r="G825" s="3" t="s">
        <v>1693</v>
      </c>
      <c r="H825" s="3" t="s">
        <v>59</v>
      </c>
      <c r="I825" s="3" t="s">
        <v>60</v>
      </c>
      <c r="J825" s="3" t="s">
        <v>61</v>
      </c>
      <c r="K825" s="3" t="s">
        <v>62</v>
      </c>
      <c r="L825" s="3" t="s">
        <v>63</v>
      </c>
    </row>
    <row r="826" spans="1:12" ht="45" customHeight="1" x14ac:dyDescent="0.25">
      <c r="A826" s="3" t="s">
        <v>1694</v>
      </c>
      <c r="B826" s="3" t="s">
        <v>38</v>
      </c>
      <c r="C826" s="3" t="s">
        <v>39</v>
      </c>
      <c r="D826" s="3" t="s">
        <v>40</v>
      </c>
      <c r="E826" s="3" t="s">
        <v>56</v>
      </c>
      <c r="F826" s="3" t="s">
        <v>57</v>
      </c>
      <c r="G826" s="3" t="s">
        <v>1695</v>
      </c>
      <c r="H826" s="3" t="s">
        <v>59</v>
      </c>
      <c r="I826" s="3" t="s">
        <v>60</v>
      </c>
      <c r="J826" s="3" t="s">
        <v>61</v>
      </c>
      <c r="K826" s="3" t="s">
        <v>62</v>
      </c>
      <c r="L826" s="3" t="s">
        <v>63</v>
      </c>
    </row>
    <row r="827" spans="1:12" ht="45" customHeight="1" x14ac:dyDescent="0.25">
      <c r="A827" s="3" t="s">
        <v>1696</v>
      </c>
      <c r="B827" s="3" t="s">
        <v>38</v>
      </c>
      <c r="C827" s="3" t="s">
        <v>39</v>
      </c>
      <c r="D827" s="3" t="s">
        <v>40</v>
      </c>
      <c r="E827" s="3" t="s">
        <v>56</v>
      </c>
      <c r="F827" s="3" t="s">
        <v>57</v>
      </c>
      <c r="G827" s="3" t="s">
        <v>1697</v>
      </c>
      <c r="H827" s="3" t="s">
        <v>59</v>
      </c>
      <c r="I827" s="3" t="s">
        <v>60</v>
      </c>
      <c r="J827" s="3" t="s">
        <v>61</v>
      </c>
      <c r="K827" s="3" t="s">
        <v>62</v>
      </c>
      <c r="L827" s="3" t="s">
        <v>63</v>
      </c>
    </row>
    <row r="828" spans="1:12" ht="45" customHeight="1" x14ac:dyDescent="0.25">
      <c r="A828" s="3" t="s">
        <v>1698</v>
      </c>
      <c r="B828" s="3" t="s">
        <v>38</v>
      </c>
      <c r="C828" s="3" t="s">
        <v>39</v>
      </c>
      <c r="D828" s="3" t="s">
        <v>40</v>
      </c>
      <c r="E828" s="3" t="s">
        <v>56</v>
      </c>
      <c r="F828" s="3" t="s">
        <v>57</v>
      </c>
      <c r="G828" s="3" t="s">
        <v>1699</v>
      </c>
      <c r="H828" s="3" t="s">
        <v>59</v>
      </c>
      <c r="I828" s="3" t="s">
        <v>60</v>
      </c>
      <c r="J828" s="3" t="s">
        <v>61</v>
      </c>
      <c r="K828" s="3" t="s">
        <v>62</v>
      </c>
      <c r="L828" s="3" t="s">
        <v>63</v>
      </c>
    </row>
    <row r="829" spans="1:12" ht="45" customHeight="1" x14ac:dyDescent="0.25">
      <c r="A829" s="3" t="s">
        <v>1700</v>
      </c>
      <c r="B829" s="3" t="s">
        <v>38</v>
      </c>
      <c r="C829" s="3" t="s">
        <v>39</v>
      </c>
      <c r="D829" s="3" t="s">
        <v>40</v>
      </c>
      <c r="E829" s="3" t="s">
        <v>56</v>
      </c>
      <c r="F829" s="3" t="s">
        <v>57</v>
      </c>
      <c r="G829" s="3" t="s">
        <v>1701</v>
      </c>
      <c r="H829" s="3" t="s">
        <v>59</v>
      </c>
      <c r="I829" s="3" t="s">
        <v>60</v>
      </c>
      <c r="J829" s="3" t="s">
        <v>61</v>
      </c>
      <c r="K829" s="3" t="s">
        <v>62</v>
      </c>
      <c r="L829" s="3" t="s">
        <v>63</v>
      </c>
    </row>
    <row r="830" spans="1:12" ht="45" customHeight="1" x14ac:dyDescent="0.25">
      <c r="A830" s="3" t="s">
        <v>1702</v>
      </c>
      <c r="B830" s="3" t="s">
        <v>38</v>
      </c>
      <c r="C830" s="3" t="s">
        <v>39</v>
      </c>
      <c r="D830" s="3" t="s">
        <v>40</v>
      </c>
      <c r="E830" s="3" t="s">
        <v>56</v>
      </c>
      <c r="F830" s="3" t="s">
        <v>57</v>
      </c>
      <c r="G830" s="3" t="s">
        <v>1703</v>
      </c>
      <c r="H830" s="3" t="s">
        <v>59</v>
      </c>
      <c r="I830" s="3" t="s">
        <v>60</v>
      </c>
      <c r="J830" s="3" t="s">
        <v>61</v>
      </c>
      <c r="K830" s="3" t="s">
        <v>62</v>
      </c>
      <c r="L830" s="3" t="s">
        <v>63</v>
      </c>
    </row>
    <row r="831" spans="1:12" ht="45" customHeight="1" x14ac:dyDescent="0.25">
      <c r="A831" s="3" t="s">
        <v>1704</v>
      </c>
      <c r="B831" s="3" t="s">
        <v>38</v>
      </c>
      <c r="C831" s="3" t="s">
        <v>39</v>
      </c>
      <c r="D831" s="3" t="s">
        <v>40</v>
      </c>
      <c r="E831" s="3" t="s">
        <v>56</v>
      </c>
      <c r="F831" s="3" t="s">
        <v>57</v>
      </c>
      <c r="G831" s="3" t="s">
        <v>1705</v>
      </c>
      <c r="H831" s="3" t="s">
        <v>59</v>
      </c>
      <c r="I831" s="3" t="s">
        <v>60</v>
      </c>
      <c r="J831" s="3" t="s">
        <v>61</v>
      </c>
      <c r="K831" s="3" t="s">
        <v>62</v>
      </c>
      <c r="L831" s="3" t="s">
        <v>63</v>
      </c>
    </row>
    <row r="832" spans="1:12" ht="45" customHeight="1" x14ac:dyDescent="0.25">
      <c r="A832" s="3" t="s">
        <v>1706</v>
      </c>
      <c r="B832" s="3" t="s">
        <v>38</v>
      </c>
      <c r="C832" s="3" t="s">
        <v>39</v>
      </c>
      <c r="D832" s="3" t="s">
        <v>40</v>
      </c>
      <c r="E832" s="3" t="s">
        <v>56</v>
      </c>
      <c r="F832" s="3" t="s">
        <v>57</v>
      </c>
      <c r="G832" s="3" t="s">
        <v>1707</v>
      </c>
      <c r="H832" s="3" t="s">
        <v>59</v>
      </c>
      <c r="I832" s="3" t="s">
        <v>60</v>
      </c>
      <c r="J832" s="3" t="s">
        <v>61</v>
      </c>
      <c r="K832" s="3" t="s">
        <v>62</v>
      </c>
      <c r="L832" s="3" t="s">
        <v>63</v>
      </c>
    </row>
    <row r="833" spans="1:12" ht="45" customHeight="1" x14ac:dyDescent="0.25">
      <c r="A833" s="3" t="s">
        <v>1708</v>
      </c>
      <c r="B833" s="3" t="s">
        <v>38</v>
      </c>
      <c r="C833" s="3" t="s">
        <v>39</v>
      </c>
      <c r="D833" s="3" t="s">
        <v>40</v>
      </c>
      <c r="E833" s="3" t="s">
        <v>56</v>
      </c>
      <c r="F833" s="3" t="s">
        <v>57</v>
      </c>
      <c r="G833" s="3" t="s">
        <v>1709</v>
      </c>
      <c r="H833" s="3" t="s">
        <v>59</v>
      </c>
      <c r="I833" s="3" t="s">
        <v>60</v>
      </c>
      <c r="J833" s="3" t="s">
        <v>61</v>
      </c>
      <c r="K833" s="3" t="s">
        <v>62</v>
      </c>
      <c r="L833" s="3" t="s">
        <v>63</v>
      </c>
    </row>
    <row r="834" spans="1:12" ht="45" customHeight="1" x14ac:dyDescent="0.25">
      <c r="A834" s="3" t="s">
        <v>1710</v>
      </c>
      <c r="B834" s="3" t="s">
        <v>38</v>
      </c>
      <c r="C834" s="3" t="s">
        <v>39</v>
      </c>
      <c r="D834" s="3" t="s">
        <v>40</v>
      </c>
      <c r="E834" s="3" t="s">
        <v>56</v>
      </c>
      <c r="F834" s="3" t="s">
        <v>57</v>
      </c>
      <c r="G834" s="3" t="s">
        <v>1711</v>
      </c>
      <c r="H834" s="3" t="s">
        <v>59</v>
      </c>
      <c r="I834" s="3" t="s">
        <v>60</v>
      </c>
      <c r="J834" s="3" t="s">
        <v>61</v>
      </c>
      <c r="K834" s="3" t="s">
        <v>62</v>
      </c>
      <c r="L834" s="3" t="s">
        <v>63</v>
      </c>
    </row>
    <row r="835" spans="1:12" ht="45" customHeight="1" x14ac:dyDescent="0.25">
      <c r="A835" s="3" t="s">
        <v>1712</v>
      </c>
      <c r="B835" s="3" t="s">
        <v>38</v>
      </c>
      <c r="C835" s="3" t="s">
        <v>39</v>
      </c>
      <c r="D835" s="3" t="s">
        <v>40</v>
      </c>
      <c r="E835" s="3" t="s">
        <v>56</v>
      </c>
      <c r="F835" s="3" t="s">
        <v>57</v>
      </c>
      <c r="G835" s="3" t="s">
        <v>1713</v>
      </c>
      <c r="H835" s="3" t="s">
        <v>59</v>
      </c>
      <c r="I835" s="3" t="s">
        <v>60</v>
      </c>
      <c r="J835" s="3" t="s">
        <v>61</v>
      </c>
      <c r="K835" s="3" t="s">
        <v>62</v>
      </c>
      <c r="L835" s="3" t="s">
        <v>63</v>
      </c>
    </row>
    <row r="836" spans="1:12" ht="45" customHeight="1" x14ac:dyDescent="0.25">
      <c r="A836" s="3" t="s">
        <v>1714</v>
      </c>
      <c r="B836" s="3" t="s">
        <v>38</v>
      </c>
      <c r="C836" s="3" t="s">
        <v>39</v>
      </c>
      <c r="D836" s="3" t="s">
        <v>40</v>
      </c>
      <c r="E836" s="3" t="s">
        <v>56</v>
      </c>
      <c r="F836" s="3" t="s">
        <v>57</v>
      </c>
      <c r="G836" s="3" t="s">
        <v>1715</v>
      </c>
      <c r="H836" s="3" t="s">
        <v>59</v>
      </c>
      <c r="I836" s="3" t="s">
        <v>60</v>
      </c>
      <c r="J836" s="3" t="s">
        <v>61</v>
      </c>
      <c r="K836" s="3" t="s">
        <v>62</v>
      </c>
      <c r="L836" s="3" t="s">
        <v>63</v>
      </c>
    </row>
    <row r="837" spans="1:12" ht="45" customHeight="1" x14ac:dyDescent="0.25">
      <c r="A837" s="3" t="s">
        <v>1716</v>
      </c>
      <c r="B837" s="3" t="s">
        <v>38</v>
      </c>
      <c r="C837" s="3" t="s">
        <v>39</v>
      </c>
      <c r="D837" s="3" t="s">
        <v>40</v>
      </c>
      <c r="E837" s="3" t="s">
        <v>56</v>
      </c>
      <c r="F837" s="3" t="s">
        <v>57</v>
      </c>
      <c r="G837" s="3" t="s">
        <v>1717</v>
      </c>
      <c r="H837" s="3" t="s">
        <v>59</v>
      </c>
      <c r="I837" s="3" t="s">
        <v>60</v>
      </c>
      <c r="J837" s="3" t="s">
        <v>61</v>
      </c>
      <c r="K837" s="3" t="s">
        <v>62</v>
      </c>
      <c r="L837" s="3" t="s">
        <v>63</v>
      </c>
    </row>
    <row r="838" spans="1:12" ht="45" customHeight="1" x14ac:dyDescent="0.25">
      <c r="A838" s="3" t="s">
        <v>1718</v>
      </c>
      <c r="B838" s="3" t="s">
        <v>38</v>
      </c>
      <c r="C838" s="3" t="s">
        <v>39</v>
      </c>
      <c r="D838" s="3" t="s">
        <v>40</v>
      </c>
      <c r="E838" s="3" t="s">
        <v>56</v>
      </c>
      <c r="F838" s="3" t="s">
        <v>57</v>
      </c>
      <c r="G838" s="3" t="s">
        <v>1719</v>
      </c>
      <c r="H838" s="3" t="s">
        <v>59</v>
      </c>
      <c r="I838" s="3" t="s">
        <v>60</v>
      </c>
      <c r="J838" s="3" t="s">
        <v>61</v>
      </c>
      <c r="K838" s="3" t="s">
        <v>62</v>
      </c>
      <c r="L838" s="3" t="s">
        <v>63</v>
      </c>
    </row>
    <row r="839" spans="1:12" ht="45" customHeight="1" x14ac:dyDescent="0.25">
      <c r="A839" s="3" t="s">
        <v>1720</v>
      </c>
      <c r="B839" s="3" t="s">
        <v>38</v>
      </c>
      <c r="C839" s="3" t="s">
        <v>39</v>
      </c>
      <c r="D839" s="3" t="s">
        <v>40</v>
      </c>
      <c r="E839" s="3" t="s">
        <v>56</v>
      </c>
      <c r="F839" s="3" t="s">
        <v>57</v>
      </c>
      <c r="G839" s="3" t="s">
        <v>1721</v>
      </c>
      <c r="H839" s="3" t="s">
        <v>59</v>
      </c>
      <c r="I839" s="3" t="s">
        <v>60</v>
      </c>
      <c r="J839" s="3" t="s">
        <v>61</v>
      </c>
      <c r="K839" s="3" t="s">
        <v>62</v>
      </c>
      <c r="L839" s="3" t="s">
        <v>63</v>
      </c>
    </row>
    <row r="840" spans="1:12" ht="45" customHeight="1" x14ac:dyDescent="0.25">
      <c r="A840" s="3" t="s">
        <v>1722</v>
      </c>
      <c r="B840" s="3" t="s">
        <v>38</v>
      </c>
      <c r="C840" s="3" t="s">
        <v>39</v>
      </c>
      <c r="D840" s="3" t="s">
        <v>40</v>
      </c>
      <c r="E840" s="3" t="s">
        <v>56</v>
      </c>
      <c r="F840" s="3" t="s">
        <v>57</v>
      </c>
      <c r="G840" s="3" t="s">
        <v>1723</v>
      </c>
      <c r="H840" s="3" t="s">
        <v>59</v>
      </c>
      <c r="I840" s="3" t="s">
        <v>60</v>
      </c>
      <c r="J840" s="3" t="s">
        <v>61</v>
      </c>
      <c r="K840" s="3" t="s">
        <v>62</v>
      </c>
      <c r="L840" s="3" t="s">
        <v>63</v>
      </c>
    </row>
    <row r="841" spans="1:12" ht="45" customHeight="1" x14ac:dyDescent="0.25">
      <c r="A841" s="3" t="s">
        <v>1724</v>
      </c>
      <c r="B841" s="3" t="s">
        <v>38</v>
      </c>
      <c r="C841" s="3" t="s">
        <v>39</v>
      </c>
      <c r="D841" s="3" t="s">
        <v>40</v>
      </c>
      <c r="E841" s="3" t="s">
        <v>56</v>
      </c>
      <c r="F841" s="3" t="s">
        <v>57</v>
      </c>
      <c r="G841" s="3" t="s">
        <v>1725</v>
      </c>
      <c r="H841" s="3" t="s">
        <v>59</v>
      </c>
      <c r="I841" s="3" t="s">
        <v>60</v>
      </c>
      <c r="J841" s="3" t="s">
        <v>61</v>
      </c>
      <c r="K841" s="3" t="s">
        <v>62</v>
      </c>
      <c r="L841" s="3" t="s">
        <v>63</v>
      </c>
    </row>
    <row r="842" spans="1:12" ht="45" customHeight="1" x14ac:dyDescent="0.25">
      <c r="A842" s="3" t="s">
        <v>1726</v>
      </c>
      <c r="B842" s="3" t="s">
        <v>38</v>
      </c>
      <c r="C842" s="3" t="s">
        <v>39</v>
      </c>
      <c r="D842" s="3" t="s">
        <v>40</v>
      </c>
      <c r="E842" s="3" t="s">
        <v>56</v>
      </c>
      <c r="F842" s="3" t="s">
        <v>57</v>
      </c>
      <c r="G842" s="3" t="s">
        <v>1727</v>
      </c>
      <c r="H842" s="3" t="s">
        <v>59</v>
      </c>
      <c r="I842" s="3" t="s">
        <v>60</v>
      </c>
      <c r="J842" s="3" t="s">
        <v>61</v>
      </c>
      <c r="K842" s="3" t="s">
        <v>62</v>
      </c>
      <c r="L842" s="3" t="s">
        <v>63</v>
      </c>
    </row>
    <row r="843" spans="1:12" ht="45" customHeight="1" x14ac:dyDescent="0.25">
      <c r="A843" s="3" t="s">
        <v>1728</v>
      </c>
      <c r="B843" s="3" t="s">
        <v>38</v>
      </c>
      <c r="C843" s="3" t="s">
        <v>39</v>
      </c>
      <c r="D843" s="3" t="s">
        <v>40</v>
      </c>
      <c r="E843" s="3" t="s">
        <v>56</v>
      </c>
      <c r="F843" s="3" t="s">
        <v>57</v>
      </c>
      <c r="G843" s="3" t="s">
        <v>1729</v>
      </c>
      <c r="H843" s="3" t="s">
        <v>59</v>
      </c>
      <c r="I843" s="3" t="s">
        <v>60</v>
      </c>
      <c r="J843" s="3" t="s">
        <v>61</v>
      </c>
      <c r="K843" s="3" t="s">
        <v>62</v>
      </c>
      <c r="L843" s="3" t="s">
        <v>63</v>
      </c>
    </row>
    <row r="844" spans="1:12" ht="45" customHeight="1" x14ac:dyDescent="0.25">
      <c r="A844" s="3" t="s">
        <v>1730</v>
      </c>
      <c r="B844" s="3" t="s">
        <v>38</v>
      </c>
      <c r="C844" s="3" t="s">
        <v>39</v>
      </c>
      <c r="D844" s="3" t="s">
        <v>40</v>
      </c>
      <c r="E844" s="3" t="s">
        <v>56</v>
      </c>
      <c r="F844" s="3" t="s">
        <v>57</v>
      </c>
      <c r="G844" s="3" t="s">
        <v>1731</v>
      </c>
      <c r="H844" s="3" t="s">
        <v>59</v>
      </c>
      <c r="I844" s="3" t="s">
        <v>60</v>
      </c>
      <c r="J844" s="3" t="s">
        <v>61</v>
      </c>
      <c r="K844" s="3" t="s">
        <v>62</v>
      </c>
      <c r="L844" s="3" t="s">
        <v>63</v>
      </c>
    </row>
    <row r="845" spans="1:12" ht="45" customHeight="1" x14ac:dyDescent="0.25">
      <c r="A845" s="3" t="s">
        <v>1732</v>
      </c>
      <c r="B845" s="3" t="s">
        <v>38</v>
      </c>
      <c r="C845" s="3" t="s">
        <v>39</v>
      </c>
      <c r="D845" s="3" t="s">
        <v>40</v>
      </c>
      <c r="E845" s="3" t="s">
        <v>56</v>
      </c>
      <c r="F845" s="3" t="s">
        <v>57</v>
      </c>
      <c r="G845" s="3" t="s">
        <v>1733</v>
      </c>
      <c r="H845" s="3" t="s">
        <v>59</v>
      </c>
      <c r="I845" s="3" t="s">
        <v>60</v>
      </c>
      <c r="J845" s="3" t="s">
        <v>61</v>
      </c>
      <c r="K845" s="3" t="s">
        <v>62</v>
      </c>
      <c r="L845" s="3" t="s">
        <v>63</v>
      </c>
    </row>
    <row r="846" spans="1:12" ht="45" customHeight="1" x14ac:dyDescent="0.25">
      <c r="A846" s="3" t="s">
        <v>1734</v>
      </c>
      <c r="B846" s="3" t="s">
        <v>38</v>
      </c>
      <c r="C846" s="3" t="s">
        <v>39</v>
      </c>
      <c r="D846" s="3" t="s">
        <v>40</v>
      </c>
      <c r="E846" s="3" t="s">
        <v>56</v>
      </c>
      <c r="F846" s="3" t="s">
        <v>57</v>
      </c>
      <c r="G846" s="3" t="s">
        <v>1735</v>
      </c>
      <c r="H846" s="3" t="s">
        <v>59</v>
      </c>
      <c r="I846" s="3" t="s">
        <v>60</v>
      </c>
      <c r="J846" s="3" t="s">
        <v>61</v>
      </c>
      <c r="K846" s="3" t="s">
        <v>62</v>
      </c>
      <c r="L846" s="3" t="s">
        <v>63</v>
      </c>
    </row>
    <row r="847" spans="1:12" ht="45" customHeight="1" x14ac:dyDescent="0.25">
      <c r="A847" s="3" t="s">
        <v>1736</v>
      </c>
      <c r="B847" s="3" t="s">
        <v>38</v>
      </c>
      <c r="C847" s="3" t="s">
        <v>39</v>
      </c>
      <c r="D847" s="3" t="s">
        <v>40</v>
      </c>
      <c r="E847" s="3" t="s">
        <v>56</v>
      </c>
      <c r="F847" s="3" t="s">
        <v>57</v>
      </c>
      <c r="G847" s="3" t="s">
        <v>1737</v>
      </c>
      <c r="H847" s="3" t="s">
        <v>59</v>
      </c>
      <c r="I847" s="3" t="s">
        <v>60</v>
      </c>
      <c r="J847" s="3" t="s">
        <v>61</v>
      </c>
      <c r="K847" s="3" t="s">
        <v>62</v>
      </c>
      <c r="L847" s="3" t="s">
        <v>63</v>
      </c>
    </row>
    <row r="848" spans="1:12" ht="45" customHeight="1" x14ac:dyDescent="0.25">
      <c r="A848" s="3" t="s">
        <v>1738</v>
      </c>
      <c r="B848" s="3" t="s">
        <v>38</v>
      </c>
      <c r="C848" s="3" t="s">
        <v>39</v>
      </c>
      <c r="D848" s="3" t="s">
        <v>40</v>
      </c>
      <c r="E848" s="3" t="s">
        <v>56</v>
      </c>
      <c r="F848" s="3" t="s">
        <v>57</v>
      </c>
      <c r="G848" s="3" t="s">
        <v>1739</v>
      </c>
      <c r="H848" s="3" t="s">
        <v>59</v>
      </c>
      <c r="I848" s="3" t="s">
        <v>60</v>
      </c>
      <c r="J848" s="3" t="s">
        <v>61</v>
      </c>
      <c r="K848" s="3" t="s">
        <v>62</v>
      </c>
      <c r="L848" s="3" t="s">
        <v>63</v>
      </c>
    </row>
    <row r="849" spans="1:12" ht="45" customHeight="1" x14ac:dyDescent="0.25">
      <c r="A849" s="3" t="s">
        <v>1740</v>
      </c>
      <c r="B849" s="3" t="s">
        <v>38</v>
      </c>
      <c r="C849" s="3" t="s">
        <v>39</v>
      </c>
      <c r="D849" s="3" t="s">
        <v>40</v>
      </c>
      <c r="E849" s="3" t="s">
        <v>56</v>
      </c>
      <c r="F849" s="3" t="s">
        <v>57</v>
      </c>
      <c r="G849" s="3" t="s">
        <v>1741</v>
      </c>
      <c r="H849" s="3" t="s">
        <v>59</v>
      </c>
      <c r="I849" s="3" t="s">
        <v>60</v>
      </c>
      <c r="J849" s="3" t="s">
        <v>61</v>
      </c>
      <c r="K849" s="3" t="s">
        <v>62</v>
      </c>
      <c r="L849" s="3" t="s">
        <v>63</v>
      </c>
    </row>
    <row r="850" spans="1:12" ht="45" customHeight="1" x14ac:dyDescent="0.25">
      <c r="A850" s="3" t="s">
        <v>1742</v>
      </c>
      <c r="B850" s="3" t="s">
        <v>38</v>
      </c>
      <c r="C850" s="3" t="s">
        <v>39</v>
      </c>
      <c r="D850" s="3" t="s">
        <v>40</v>
      </c>
      <c r="E850" s="3" t="s">
        <v>56</v>
      </c>
      <c r="F850" s="3" t="s">
        <v>57</v>
      </c>
      <c r="G850" s="3" t="s">
        <v>1743</v>
      </c>
      <c r="H850" s="3" t="s">
        <v>59</v>
      </c>
      <c r="I850" s="3" t="s">
        <v>60</v>
      </c>
      <c r="J850" s="3" t="s">
        <v>61</v>
      </c>
      <c r="K850" s="3" t="s">
        <v>62</v>
      </c>
      <c r="L850" s="3" t="s">
        <v>63</v>
      </c>
    </row>
    <row r="851" spans="1:12" ht="45" customHeight="1" x14ac:dyDescent="0.25">
      <c r="A851" s="3" t="s">
        <v>1744</v>
      </c>
      <c r="B851" s="3" t="s">
        <v>38</v>
      </c>
      <c r="C851" s="3" t="s">
        <v>39</v>
      </c>
      <c r="D851" s="3" t="s">
        <v>40</v>
      </c>
      <c r="E851" s="3" t="s">
        <v>56</v>
      </c>
      <c r="F851" s="3" t="s">
        <v>57</v>
      </c>
      <c r="G851" s="3" t="s">
        <v>1745</v>
      </c>
      <c r="H851" s="3" t="s">
        <v>59</v>
      </c>
      <c r="I851" s="3" t="s">
        <v>60</v>
      </c>
      <c r="J851" s="3" t="s">
        <v>61</v>
      </c>
      <c r="K851" s="3" t="s">
        <v>62</v>
      </c>
      <c r="L851" s="3" t="s">
        <v>63</v>
      </c>
    </row>
    <row r="852" spans="1:12" ht="45" customHeight="1" x14ac:dyDescent="0.25">
      <c r="A852" s="3" t="s">
        <v>1746</v>
      </c>
      <c r="B852" s="3" t="s">
        <v>38</v>
      </c>
      <c r="C852" s="3" t="s">
        <v>39</v>
      </c>
      <c r="D852" s="3" t="s">
        <v>40</v>
      </c>
      <c r="E852" s="3" t="s">
        <v>56</v>
      </c>
      <c r="F852" s="3" t="s">
        <v>57</v>
      </c>
      <c r="G852" s="3" t="s">
        <v>1747</v>
      </c>
      <c r="H852" s="3" t="s">
        <v>59</v>
      </c>
      <c r="I852" s="3" t="s">
        <v>60</v>
      </c>
      <c r="J852" s="3" t="s">
        <v>61</v>
      </c>
      <c r="K852" s="3" t="s">
        <v>62</v>
      </c>
      <c r="L852" s="3" t="s">
        <v>63</v>
      </c>
    </row>
    <row r="853" spans="1:12" ht="45" customHeight="1" x14ac:dyDescent="0.25">
      <c r="A853" s="3" t="s">
        <v>1748</v>
      </c>
      <c r="B853" s="3" t="s">
        <v>38</v>
      </c>
      <c r="C853" s="3" t="s">
        <v>39</v>
      </c>
      <c r="D853" s="3" t="s">
        <v>40</v>
      </c>
      <c r="E853" s="3" t="s">
        <v>56</v>
      </c>
      <c r="F853" s="3" t="s">
        <v>57</v>
      </c>
      <c r="G853" s="3" t="s">
        <v>1749</v>
      </c>
      <c r="H853" s="3" t="s">
        <v>59</v>
      </c>
      <c r="I853" s="3" t="s">
        <v>60</v>
      </c>
      <c r="J853" s="3" t="s">
        <v>61</v>
      </c>
      <c r="K853" s="3" t="s">
        <v>62</v>
      </c>
      <c r="L853" s="3" t="s">
        <v>63</v>
      </c>
    </row>
    <row r="854" spans="1:12" ht="45" customHeight="1" x14ac:dyDescent="0.25">
      <c r="A854" s="3" t="s">
        <v>1750</v>
      </c>
      <c r="B854" s="3" t="s">
        <v>38</v>
      </c>
      <c r="C854" s="3" t="s">
        <v>39</v>
      </c>
      <c r="D854" s="3" t="s">
        <v>40</v>
      </c>
      <c r="E854" s="3" t="s">
        <v>56</v>
      </c>
      <c r="F854" s="3" t="s">
        <v>57</v>
      </c>
      <c r="G854" s="3" t="s">
        <v>1751</v>
      </c>
      <c r="H854" s="3" t="s">
        <v>59</v>
      </c>
      <c r="I854" s="3" t="s">
        <v>60</v>
      </c>
      <c r="J854" s="3" t="s">
        <v>61</v>
      </c>
      <c r="K854" s="3" t="s">
        <v>62</v>
      </c>
      <c r="L854" s="3" t="s">
        <v>63</v>
      </c>
    </row>
    <row r="855" spans="1:12" ht="45" customHeight="1" x14ac:dyDescent="0.25">
      <c r="A855" s="3" t="s">
        <v>1752</v>
      </c>
      <c r="B855" s="3" t="s">
        <v>38</v>
      </c>
      <c r="C855" s="3" t="s">
        <v>39</v>
      </c>
      <c r="D855" s="3" t="s">
        <v>40</v>
      </c>
      <c r="E855" s="3" t="s">
        <v>56</v>
      </c>
      <c r="F855" s="3" t="s">
        <v>57</v>
      </c>
      <c r="G855" s="3" t="s">
        <v>1753</v>
      </c>
      <c r="H855" s="3" t="s">
        <v>59</v>
      </c>
      <c r="I855" s="3" t="s">
        <v>60</v>
      </c>
      <c r="J855" s="3" t="s">
        <v>61</v>
      </c>
      <c r="K855" s="3" t="s">
        <v>62</v>
      </c>
      <c r="L855" s="3" t="s">
        <v>63</v>
      </c>
    </row>
    <row r="856" spans="1:12" ht="45" customHeight="1" x14ac:dyDescent="0.25">
      <c r="A856" s="3" t="s">
        <v>1754</v>
      </c>
      <c r="B856" s="3" t="s">
        <v>38</v>
      </c>
      <c r="C856" s="3" t="s">
        <v>39</v>
      </c>
      <c r="D856" s="3" t="s">
        <v>40</v>
      </c>
      <c r="E856" s="3" t="s">
        <v>56</v>
      </c>
      <c r="F856" s="3" t="s">
        <v>57</v>
      </c>
      <c r="G856" s="3" t="s">
        <v>1755</v>
      </c>
      <c r="H856" s="3" t="s">
        <v>59</v>
      </c>
      <c r="I856" s="3" t="s">
        <v>60</v>
      </c>
      <c r="J856" s="3" t="s">
        <v>61</v>
      </c>
      <c r="K856" s="3" t="s">
        <v>62</v>
      </c>
      <c r="L856" s="3" t="s">
        <v>63</v>
      </c>
    </row>
    <row r="857" spans="1:12" ht="45" customHeight="1" x14ac:dyDescent="0.25">
      <c r="A857" s="3" t="s">
        <v>1756</v>
      </c>
      <c r="B857" s="3" t="s">
        <v>38</v>
      </c>
      <c r="C857" s="3" t="s">
        <v>39</v>
      </c>
      <c r="D857" s="3" t="s">
        <v>40</v>
      </c>
      <c r="E857" s="3" t="s">
        <v>56</v>
      </c>
      <c r="F857" s="3" t="s">
        <v>57</v>
      </c>
      <c r="G857" s="3" t="s">
        <v>1757</v>
      </c>
      <c r="H857" s="3" t="s">
        <v>59</v>
      </c>
      <c r="I857" s="3" t="s">
        <v>60</v>
      </c>
      <c r="J857" s="3" t="s">
        <v>61</v>
      </c>
      <c r="K857" s="3" t="s">
        <v>62</v>
      </c>
      <c r="L857" s="3" t="s">
        <v>63</v>
      </c>
    </row>
    <row r="858" spans="1:12" ht="45" customHeight="1" x14ac:dyDescent="0.25">
      <c r="A858" s="3" t="s">
        <v>1758</v>
      </c>
      <c r="B858" s="3" t="s">
        <v>38</v>
      </c>
      <c r="C858" s="3" t="s">
        <v>39</v>
      </c>
      <c r="D858" s="3" t="s">
        <v>40</v>
      </c>
      <c r="E858" s="3" t="s">
        <v>56</v>
      </c>
      <c r="F858" s="3" t="s">
        <v>57</v>
      </c>
      <c r="G858" s="3" t="s">
        <v>1759</v>
      </c>
      <c r="H858" s="3" t="s">
        <v>59</v>
      </c>
      <c r="I858" s="3" t="s">
        <v>60</v>
      </c>
      <c r="J858" s="3" t="s">
        <v>61</v>
      </c>
      <c r="K858" s="3" t="s">
        <v>62</v>
      </c>
      <c r="L858" s="3" t="s">
        <v>63</v>
      </c>
    </row>
    <row r="859" spans="1:12" ht="45" customHeight="1" x14ac:dyDescent="0.25">
      <c r="A859" s="3" t="s">
        <v>1760</v>
      </c>
      <c r="B859" s="3" t="s">
        <v>38</v>
      </c>
      <c r="C859" s="3" t="s">
        <v>39</v>
      </c>
      <c r="D859" s="3" t="s">
        <v>40</v>
      </c>
      <c r="E859" s="3" t="s">
        <v>56</v>
      </c>
      <c r="F859" s="3" t="s">
        <v>57</v>
      </c>
      <c r="G859" s="3" t="s">
        <v>1761</v>
      </c>
      <c r="H859" s="3" t="s">
        <v>59</v>
      </c>
      <c r="I859" s="3" t="s">
        <v>60</v>
      </c>
      <c r="J859" s="3" t="s">
        <v>61</v>
      </c>
      <c r="K859" s="3" t="s">
        <v>62</v>
      </c>
      <c r="L859" s="3" t="s">
        <v>63</v>
      </c>
    </row>
    <row r="860" spans="1:12" ht="45" customHeight="1" x14ac:dyDescent="0.25">
      <c r="A860" s="3" t="s">
        <v>1762</v>
      </c>
      <c r="B860" s="3" t="s">
        <v>38</v>
      </c>
      <c r="C860" s="3" t="s">
        <v>39</v>
      </c>
      <c r="D860" s="3" t="s">
        <v>40</v>
      </c>
      <c r="E860" s="3" t="s">
        <v>56</v>
      </c>
      <c r="F860" s="3" t="s">
        <v>57</v>
      </c>
      <c r="G860" s="3" t="s">
        <v>1763</v>
      </c>
      <c r="H860" s="3" t="s">
        <v>59</v>
      </c>
      <c r="I860" s="3" t="s">
        <v>60</v>
      </c>
      <c r="J860" s="3" t="s">
        <v>61</v>
      </c>
      <c r="K860" s="3" t="s">
        <v>62</v>
      </c>
      <c r="L860" s="3" t="s">
        <v>63</v>
      </c>
    </row>
    <row r="861" spans="1:12" ht="45" customHeight="1" x14ac:dyDescent="0.25">
      <c r="A861" s="3" t="s">
        <v>1764</v>
      </c>
      <c r="B861" s="3" t="s">
        <v>38</v>
      </c>
      <c r="C861" s="3" t="s">
        <v>39</v>
      </c>
      <c r="D861" s="3" t="s">
        <v>40</v>
      </c>
      <c r="E861" s="3" t="s">
        <v>56</v>
      </c>
      <c r="F861" s="3" t="s">
        <v>57</v>
      </c>
      <c r="G861" s="3" t="s">
        <v>1765</v>
      </c>
      <c r="H861" s="3" t="s">
        <v>59</v>
      </c>
      <c r="I861" s="3" t="s">
        <v>60</v>
      </c>
      <c r="J861" s="3" t="s">
        <v>61</v>
      </c>
      <c r="K861" s="3" t="s">
        <v>62</v>
      </c>
      <c r="L861" s="3" t="s">
        <v>63</v>
      </c>
    </row>
    <row r="862" spans="1:12" ht="45" customHeight="1" x14ac:dyDescent="0.25">
      <c r="A862" s="3" t="s">
        <v>1766</v>
      </c>
      <c r="B862" s="3" t="s">
        <v>38</v>
      </c>
      <c r="C862" s="3" t="s">
        <v>39</v>
      </c>
      <c r="D862" s="3" t="s">
        <v>40</v>
      </c>
      <c r="E862" s="3" t="s">
        <v>56</v>
      </c>
      <c r="F862" s="3" t="s">
        <v>57</v>
      </c>
      <c r="G862" s="3" t="s">
        <v>1767</v>
      </c>
      <c r="H862" s="3" t="s">
        <v>59</v>
      </c>
      <c r="I862" s="3" t="s">
        <v>60</v>
      </c>
      <c r="J862" s="3" t="s">
        <v>61</v>
      </c>
      <c r="K862" s="3" t="s">
        <v>62</v>
      </c>
      <c r="L862" s="3" t="s">
        <v>63</v>
      </c>
    </row>
    <row r="863" spans="1:12" ht="45" customHeight="1" x14ac:dyDescent="0.25">
      <c r="A863" s="3" t="s">
        <v>1768</v>
      </c>
      <c r="B863" s="3" t="s">
        <v>38</v>
      </c>
      <c r="C863" s="3" t="s">
        <v>39</v>
      </c>
      <c r="D863" s="3" t="s">
        <v>40</v>
      </c>
      <c r="E863" s="3" t="s">
        <v>56</v>
      </c>
      <c r="F863" s="3" t="s">
        <v>57</v>
      </c>
      <c r="G863" s="3" t="s">
        <v>1769</v>
      </c>
      <c r="H863" s="3" t="s">
        <v>59</v>
      </c>
      <c r="I863" s="3" t="s">
        <v>60</v>
      </c>
      <c r="J863" s="3" t="s">
        <v>61</v>
      </c>
      <c r="K863" s="3" t="s">
        <v>62</v>
      </c>
      <c r="L863" s="3" t="s">
        <v>63</v>
      </c>
    </row>
    <row r="864" spans="1:12" ht="45" customHeight="1" x14ac:dyDescent="0.25">
      <c r="A864" s="3" t="s">
        <v>1770</v>
      </c>
      <c r="B864" s="3" t="s">
        <v>38</v>
      </c>
      <c r="C864" s="3" t="s">
        <v>39</v>
      </c>
      <c r="D864" s="3" t="s">
        <v>40</v>
      </c>
      <c r="E864" s="3" t="s">
        <v>56</v>
      </c>
      <c r="F864" s="3" t="s">
        <v>57</v>
      </c>
      <c r="G864" s="3" t="s">
        <v>1771</v>
      </c>
      <c r="H864" s="3" t="s">
        <v>59</v>
      </c>
      <c r="I864" s="3" t="s">
        <v>60</v>
      </c>
      <c r="J864" s="3" t="s">
        <v>61</v>
      </c>
      <c r="K864" s="3" t="s">
        <v>62</v>
      </c>
      <c r="L864" s="3" t="s">
        <v>63</v>
      </c>
    </row>
    <row r="865" spans="1:12" ht="45" customHeight="1" x14ac:dyDescent="0.25">
      <c r="A865" s="3" t="s">
        <v>1772</v>
      </c>
      <c r="B865" s="3" t="s">
        <v>38</v>
      </c>
      <c r="C865" s="3" t="s">
        <v>39</v>
      </c>
      <c r="D865" s="3" t="s">
        <v>40</v>
      </c>
      <c r="E865" s="3" t="s">
        <v>56</v>
      </c>
      <c r="F865" s="3" t="s">
        <v>57</v>
      </c>
      <c r="G865" s="3" t="s">
        <v>1773</v>
      </c>
      <c r="H865" s="3" t="s">
        <v>59</v>
      </c>
      <c r="I865" s="3" t="s">
        <v>60</v>
      </c>
      <c r="J865" s="3" t="s">
        <v>61</v>
      </c>
      <c r="K865" s="3" t="s">
        <v>62</v>
      </c>
      <c r="L865" s="3" t="s">
        <v>63</v>
      </c>
    </row>
    <row r="866" spans="1:12" ht="45" customHeight="1" x14ac:dyDescent="0.25">
      <c r="A866" s="3" t="s">
        <v>1774</v>
      </c>
      <c r="B866" s="3" t="s">
        <v>38</v>
      </c>
      <c r="C866" s="3" t="s">
        <v>39</v>
      </c>
      <c r="D866" s="3" t="s">
        <v>40</v>
      </c>
      <c r="E866" s="3" t="s">
        <v>56</v>
      </c>
      <c r="F866" s="3" t="s">
        <v>57</v>
      </c>
      <c r="G866" s="3" t="s">
        <v>1775</v>
      </c>
      <c r="H866" s="3" t="s">
        <v>59</v>
      </c>
      <c r="I866" s="3" t="s">
        <v>60</v>
      </c>
      <c r="J866" s="3" t="s">
        <v>61</v>
      </c>
      <c r="K866" s="3" t="s">
        <v>62</v>
      </c>
      <c r="L866" s="3" t="s">
        <v>63</v>
      </c>
    </row>
    <row r="867" spans="1:12" ht="45" customHeight="1" x14ac:dyDescent="0.25">
      <c r="A867" s="3" t="s">
        <v>1776</v>
      </c>
      <c r="B867" s="3" t="s">
        <v>38</v>
      </c>
      <c r="C867" s="3" t="s">
        <v>39</v>
      </c>
      <c r="D867" s="3" t="s">
        <v>40</v>
      </c>
      <c r="E867" s="3" t="s">
        <v>56</v>
      </c>
      <c r="F867" s="3" t="s">
        <v>57</v>
      </c>
      <c r="G867" s="3" t="s">
        <v>1777</v>
      </c>
      <c r="H867" s="3" t="s">
        <v>59</v>
      </c>
      <c r="I867" s="3" t="s">
        <v>60</v>
      </c>
      <c r="J867" s="3" t="s">
        <v>61</v>
      </c>
      <c r="K867" s="3" t="s">
        <v>62</v>
      </c>
      <c r="L867" s="3" t="s">
        <v>63</v>
      </c>
    </row>
    <row r="868" spans="1:12" ht="45" customHeight="1" x14ac:dyDescent="0.25">
      <c r="A868" s="3" t="s">
        <v>1778</v>
      </c>
      <c r="B868" s="3" t="s">
        <v>38</v>
      </c>
      <c r="C868" s="3" t="s">
        <v>39</v>
      </c>
      <c r="D868" s="3" t="s">
        <v>40</v>
      </c>
      <c r="E868" s="3" t="s">
        <v>56</v>
      </c>
      <c r="F868" s="3" t="s">
        <v>57</v>
      </c>
      <c r="G868" s="3" t="s">
        <v>1779</v>
      </c>
      <c r="H868" s="3" t="s">
        <v>59</v>
      </c>
      <c r="I868" s="3" t="s">
        <v>60</v>
      </c>
      <c r="J868" s="3" t="s">
        <v>61</v>
      </c>
      <c r="K868" s="3" t="s">
        <v>62</v>
      </c>
      <c r="L868" s="3" t="s">
        <v>63</v>
      </c>
    </row>
    <row r="869" spans="1:12" ht="45" customHeight="1" x14ac:dyDescent="0.25">
      <c r="A869" s="3" t="s">
        <v>1780</v>
      </c>
      <c r="B869" s="3" t="s">
        <v>38</v>
      </c>
      <c r="C869" s="3" t="s">
        <v>39</v>
      </c>
      <c r="D869" s="3" t="s">
        <v>40</v>
      </c>
      <c r="E869" s="3" t="s">
        <v>56</v>
      </c>
      <c r="F869" s="3" t="s">
        <v>57</v>
      </c>
      <c r="G869" s="3" t="s">
        <v>1781</v>
      </c>
      <c r="H869" s="3" t="s">
        <v>59</v>
      </c>
      <c r="I869" s="3" t="s">
        <v>60</v>
      </c>
      <c r="J869" s="3" t="s">
        <v>61</v>
      </c>
      <c r="K869" s="3" t="s">
        <v>62</v>
      </c>
      <c r="L869" s="3" t="s">
        <v>63</v>
      </c>
    </row>
    <row r="870" spans="1:12" ht="45" customHeight="1" x14ac:dyDescent="0.25">
      <c r="A870" s="3" t="s">
        <v>1782</v>
      </c>
      <c r="B870" s="3" t="s">
        <v>38</v>
      </c>
      <c r="C870" s="3" t="s">
        <v>39</v>
      </c>
      <c r="D870" s="3" t="s">
        <v>40</v>
      </c>
      <c r="E870" s="3" t="s">
        <v>56</v>
      </c>
      <c r="F870" s="3" t="s">
        <v>57</v>
      </c>
      <c r="G870" s="3" t="s">
        <v>1783</v>
      </c>
      <c r="H870" s="3" t="s">
        <v>59</v>
      </c>
      <c r="I870" s="3" t="s">
        <v>60</v>
      </c>
      <c r="J870" s="3" t="s">
        <v>61</v>
      </c>
      <c r="K870" s="3" t="s">
        <v>62</v>
      </c>
      <c r="L870" s="3" t="s">
        <v>63</v>
      </c>
    </row>
    <row r="871" spans="1:12" ht="45" customHeight="1" x14ac:dyDescent="0.25">
      <c r="A871" s="3" t="s">
        <v>1784</v>
      </c>
      <c r="B871" s="3" t="s">
        <v>38</v>
      </c>
      <c r="C871" s="3" t="s">
        <v>39</v>
      </c>
      <c r="D871" s="3" t="s">
        <v>40</v>
      </c>
      <c r="E871" s="3" t="s">
        <v>56</v>
      </c>
      <c r="F871" s="3" t="s">
        <v>57</v>
      </c>
      <c r="G871" s="3" t="s">
        <v>1785</v>
      </c>
      <c r="H871" s="3" t="s">
        <v>59</v>
      </c>
      <c r="I871" s="3" t="s">
        <v>60</v>
      </c>
      <c r="J871" s="3" t="s">
        <v>61</v>
      </c>
      <c r="K871" s="3" t="s">
        <v>62</v>
      </c>
      <c r="L871" s="3" t="s">
        <v>63</v>
      </c>
    </row>
    <row r="872" spans="1:12" ht="45" customHeight="1" x14ac:dyDescent="0.25">
      <c r="A872" s="3" t="s">
        <v>1786</v>
      </c>
      <c r="B872" s="3" t="s">
        <v>38</v>
      </c>
      <c r="C872" s="3" t="s">
        <v>39</v>
      </c>
      <c r="D872" s="3" t="s">
        <v>40</v>
      </c>
      <c r="E872" s="3" t="s">
        <v>56</v>
      </c>
      <c r="F872" s="3" t="s">
        <v>57</v>
      </c>
      <c r="G872" s="3" t="s">
        <v>1787</v>
      </c>
      <c r="H872" s="3" t="s">
        <v>59</v>
      </c>
      <c r="I872" s="3" t="s">
        <v>60</v>
      </c>
      <c r="J872" s="3" t="s">
        <v>61</v>
      </c>
      <c r="K872" s="3" t="s">
        <v>62</v>
      </c>
      <c r="L872" s="3" t="s">
        <v>63</v>
      </c>
    </row>
    <row r="873" spans="1:12" ht="45" customHeight="1" x14ac:dyDescent="0.25">
      <c r="A873" s="3" t="s">
        <v>1788</v>
      </c>
      <c r="B873" s="3" t="s">
        <v>38</v>
      </c>
      <c r="C873" s="3" t="s">
        <v>39</v>
      </c>
      <c r="D873" s="3" t="s">
        <v>40</v>
      </c>
      <c r="E873" s="3" t="s">
        <v>56</v>
      </c>
      <c r="F873" s="3" t="s">
        <v>57</v>
      </c>
      <c r="G873" s="3" t="s">
        <v>1789</v>
      </c>
      <c r="H873" s="3" t="s">
        <v>59</v>
      </c>
      <c r="I873" s="3" t="s">
        <v>60</v>
      </c>
      <c r="J873" s="3" t="s">
        <v>61</v>
      </c>
      <c r="K873" s="3" t="s">
        <v>62</v>
      </c>
      <c r="L873" s="3" t="s">
        <v>63</v>
      </c>
    </row>
    <row r="874" spans="1:12" ht="45" customHeight="1" x14ac:dyDescent="0.25">
      <c r="A874" s="3" t="s">
        <v>1790</v>
      </c>
      <c r="B874" s="3" t="s">
        <v>38</v>
      </c>
      <c r="C874" s="3" t="s">
        <v>39</v>
      </c>
      <c r="D874" s="3" t="s">
        <v>40</v>
      </c>
      <c r="E874" s="3" t="s">
        <v>56</v>
      </c>
      <c r="F874" s="3" t="s">
        <v>57</v>
      </c>
      <c r="G874" s="3" t="s">
        <v>1791</v>
      </c>
      <c r="H874" s="3" t="s">
        <v>59</v>
      </c>
      <c r="I874" s="3" t="s">
        <v>60</v>
      </c>
      <c r="J874" s="3" t="s">
        <v>61</v>
      </c>
      <c r="K874" s="3" t="s">
        <v>62</v>
      </c>
      <c r="L874" s="3" t="s">
        <v>63</v>
      </c>
    </row>
    <row r="875" spans="1:12" ht="45" customHeight="1" x14ac:dyDescent="0.25">
      <c r="A875" s="3" t="s">
        <v>1792</v>
      </c>
      <c r="B875" s="3" t="s">
        <v>38</v>
      </c>
      <c r="C875" s="3" t="s">
        <v>39</v>
      </c>
      <c r="D875" s="3" t="s">
        <v>40</v>
      </c>
      <c r="E875" s="3" t="s">
        <v>56</v>
      </c>
      <c r="F875" s="3" t="s">
        <v>57</v>
      </c>
      <c r="G875" s="3" t="s">
        <v>1793</v>
      </c>
      <c r="H875" s="3" t="s">
        <v>59</v>
      </c>
      <c r="I875" s="3" t="s">
        <v>60</v>
      </c>
      <c r="J875" s="3" t="s">
        <v>61</v>
      </c>
      <c r="K875" s="3" t="s">
        <v>62</v>
      </c>
      <c r="L875" s="3" t="s">
        <v>63</v>
      </c>
    </row>
    <row r="876" spans="1:12" ht="45" customHeight="1" x14ac:dyDescent="0.25">
      <c r="A876" s="3" t="s">
        <v>1794</v>
      </c>
      <c r="B876" s="3" t="s">
        <v>38</v>
      </c>
      <c r="C876" s="3" t="s">
        <v>39</v>
      </c>
      <c r="D876" s="3" t="s">
        <v>40</v>
      </c>
      <c r="E876" s="3" t="s">
        <v>56</v>
      </c>
      <c r="F876" s="3" t="s">
        <v>57</v>
      </c>
      <c r="G876" s="3" t="s">
        <v>1795</v>
      </c>
      <c r="H876" s="3" t="s">
        <v>59</v>
      </c>
      <c r="I876" s="3" t="s">
        <v>60</v>
      </c>
      <c r="J876" s="3" t="s">
        <v>61</v>
      </c>
      <c r="K876" s="3" t="s">
        <v>62</v>
      </c>
      <c r="L876" s="3" t="s">
        <v>63</v>
      </c>
    </row>
    <row r="877" spans="1:12" ht="45" customHeight="1" x14ac:dyDescent="0.25">
      <c r="A877" s="3" t="s">
        <v>1796</v>
      </c>
      <c r="B877" s="3" t="s">
        <v>38</v>
      </c>
      <c r="C877" s="3" t="s">
        <v>39</v>
      </c>
      <c r="D877" s="3" t="s">
        <v>40</v>
      </c>
      <c r="E877" s="3" t="s">
        <v>56</v>
      </c>
      <c r="F877" s="3" t="s">
        <v>57</v>
      </c>
      <c r="G877" s="3" t="s">
        <v>1797</v>
      </c>
      <c r="H877" s="3" t="s">
        <v>59</v>
      </c>
      <c r="I877" s="3" t="s">
        <v>60</v>
      </c>
      <c r="J877" s="3" t="s">
        <v>61</v>
      </c>
      <c r="K877" s="3" t="s">
        <v>62</v>
      </c>
      <c r="L877" s="3" t="s">
        <v>63</v>
      </c>
    </row>
    <row r="878" spans="1:12" ht="45" customHeight="1" x14ac:dyDescent="0.25">
      <c r="A878" s="3" t="s">
        <v>1798</v>
      </c>
      <c r="B878" s="3" t="s">
        <v>38</v>
      </c>
      <c r="C878" s="3" t="s">
        <v>39</v>
      </c>
      <c r="D878" s="3" t="s">
        <v>40</v>
      </c>
      <c r="E878" s="3" t="s">
        <v>56</v>
      </c>
      <c r="F878" s="3" t="s">
        <v>57</v>
      </c>
      <c r="G878" s="3" t="s">
        <v>1799</v>
      </c>
      <c r="H878" s="3" t="s">
        <v>59</v>
      </c>
      <c r="I878" s="3" t="s">
        <v>60</v>
      </c>
      <c r="J878" s="3" t="s">
        <v>61</v>
      </c>
      <c r="K878" s="3" t="s">
        <v>62</v>
      </c>
      <c r="L878" s="3" t="s">
        <v>63</v>
      </c>
    </row>
    <row r="879" spans="1:12" ht="45" customHeight="1" x14ac:dyDescent="0.25">
      <c r="A879" s="3" t="s">
        <v>1800</v>
      </c>
      <c r="B879" s="3" t="s">
        <v>38</v>
      </c>
      <c r="C879" s="3" t="s">
        <v>39</v>
      </c>
      <c r="D879" s="3" t="s">
        <v>40</v>
      </c>
      <c r="E879" s="3" t="s">
        <v>56</v>
      </c>
      <c r="F879" s="3" t="s">
        <v>57</v>
      </c>
      <c r="G879" s="3" t="s">
        <v>1801</v>
      </c>
      <c r="H879" s="3" t="s">
        <v>59</v>
      </c>
      <c r="I879" s="3" t="s">
        <v>60</v>
      </c>
      <c r="J879" s="3" t="s">
        <v>61</v>
      </c>
      <c r="K879" s="3" t="s">
        <v>62</v>
      </c>
      <c r="L879" s="3" t="s">
        <v>63</v>
      </c>
    </row>
    <row r="880" spans="1:12" ht="45" customHeight="1" x14ac:dyDescent="0.25">
      <c r="A880" s="3" t="s">
        <v>1802</v>
      </c>
      <c r="B880" s="3" t="s">
        <v>38</v>
      </c>
      <c r="C880" s="3" t="s">
        <v>39</v>
      </c>
      <c r="D880" s="3" t="s">
        <v>40</v>
      </c>
      <c r="E880" s="3" t="s">
        <v>56</v>
      </c>
      <c r="F880" s="3" t="s">
        <v>57</v>
      </c>
      <c r="G880" s="3" t="s">
        <v>1803</v>
      </c>
      <c r="H880" s="3" t="s">
        <v>59</v>
      </c>
      <c r="I880" s="3" t="s">
        <v>60</v>
      </c>
      <c r="J880" s="3" t="s">
        <v>61</v>
      </c>
      <c r="K880" s="3" t="s">
        <v>62</v>
      </c>
      <c r="L880" s="3" t="s">
        <v>63</v>
      </c>
    </row>
    <row r="881" spans="1:12" ht="45" customHeight="1" x14ac:dyDescent="0.25">
      <c r="A881" s="3" t="s">
        <v>1804</v>
      </c>
      <c r="B881" s="3" t="s">
        <v>38</v>
      </c>
      <c r="C881" s="3" t="s">
        <v>39</v>
      </c>
      <c r="D881" s="3" t="s">
        <v>40</v>
      </c>
      <c r="E881" s="3" t="s">
        <v>56</v>
      </c>
      <c r="F881" s="3" t="s">
        <v>57</v>
      </c>
      <c r="G881" s="3" t="s">
        <v>1805</v>
      </c>
      <c r="H881" s="3" t="s">
        <v>59</v>
      </c>
      <c r="I881" s="3" t="s">
        <v>60</v>
      </c>
      <c r="J881" s="3" t="s">
        <v>61</v>
      </c>
      <c r="K881" s="3" t="s">
        <v>62</v>
      </c>
      <c r="L881" s="3" t="s">
        <v>63</v>
      </c>
    </row>
    <row r="882" spans="1:12" ht="45" customHeight="1" x14ac:dyDescent="0.25">
      <c r="A882" s="3" t="s">
        <v>1806</v>
      </c>
      <c r="B882" s="3" t="s">
        <v>38</v>
      </c>
      <c r="C882" s="3" t="s">
        <v>39</v>
      </c>
      <c r="D882" s="3" t="s">
        <v>40</v>
      </c>
      <c r="E882" s="3" t="s">
        <v>56</v>
      </c>
      <c r="F882" s="3" t="s">
        <v>57</v>
      </c>
      <c r="G882" s="3" t="s">
        <v>1807</v>
      </c>
      <c r="H882" s="3" t="s">
        <v>59</v>
      </c>
      <c r="I882" s="3" t="s">
        <v>60</v>
      </c>
      <c r="J882" s="3" t="s">
        <v>61</v>
      </c>
      <c r="K882" s="3" t="s">
        <v>62</v>
      </c>
      <c r="L882" s="3" t="s">
        <v>63</v>
      </c>
    </row>
    <row r="883" spans="1:12" ht="45" customHeight="1" x14ac:dyDescent="0.25">
      <c r="A883" s="3" t="s">
        <v>1808</v>
      </c>
      <c r="B883" s="3" t="s">
        <v>38</v>
      </c>
      <c r="C883" s="3" t="s">
        <v>39</v>
      </c>
      <c r="D883" s="3" t="s">
        <v>40</v>
      </c>
      <c r="E883" s="3" t="s">
        <v>56</v>
      </c>
      <c r="F883" s="3" t="s">
        <v>57</v>
      </c>
      <c r="G883" s="3" t="s">
        <v>1809</v>
      </c>
      <c r="H883" s="3" t="s">
        <v>59</v>
      </c>
      <c r="I883" s="3" t="s">
        <v>60</v>
      </c>
      <c r="J883" s="3" t="s">
        <v>61</v>
      </c>
      <c r="K883" s="3" t="s">
        <v>62</v>
      </c>
      <c r="L883" s="3" t="s">
        <v>63</v>
      </c>
    </row>
    <row r="884" spans="1:12" ht="45" customHeight="1" x14ac:dyDescent="0.25">
      <c r="A884" s="3" t="s">
        <v>1810</v>
      </c>
      <c r="B884" s="3" t="s">
        <v>38</v>
      </c>
      <c r="C884" s="3" t="s">
        <v>39</v>
      </c>
      <c r="D884" s="3" t="s">
        <v>40</v>
      </c>
      <c r="E884" s="3" t="s">
        <v>56</v>
      </c>
      <c r="F884" s="3" t="s">
        <v>57</v>
      </c>
      <c r="G884" s="3" t="s">
        <v>1811</v>
      </c>
      <c r="H884" s="3" t="s">
        <v>59</v>
      </c>
      <c r="I884" s="3" t="s">
        <v>60</v>
      </c>
      <c r="J884" s="3" t="s">
        <v>61</v>
      </c>
      <c r="K884" s="3" t="s">
        <v>62</v>
      </c>
      <c r="L884" s="3" t="s">
        <v>63</v>
      </c>
    </row>
    <row r="885" spans="1:12" ht="45" customHeight="1" x14ac:dyDescent="0.25">
      <c r="A885" s="3" t="s">
        <v>1812</v>
      </c>
      <c r="B885" s="3" t="s">
        <v>38</v>
      </c>
      <c r="C885" s="3" t="s">
        <v>39</v>
      </c>
      <c r="D885" s="3" t="s">
        <v>40</v>
      </c>
      <c r="E885" s="3" t="s">
        <v>56</v>
      </c>
      <c r="F885" s="3" t="s">
        <v>57</v>
      </c>
      <c r="G885" s="3" t="s">
        <v>1813</v>
      </c>
      <c r="H885" s="3" t="s">
        <v>59</v>
      </c>
      <c r="I885" s="3" t="s">
        <v>60</v>
      </c>
      <c r="J885" s="3" t="s">
        <v>61</v>
      </c>
      <c r="K885" s="3" t="s">
        <v>62</v>
      </c>
      <c r="L885" s="3" t="s">
        <v>63</v>
      </c>
    </row>
    <row r="886" spans="1:12" ht="45" customHeight="1" x14ac:dyDescent="0.25">
      <c r="A886" s="3" t="s">
        <v>1814</v>
      </c>
      <c r="B886" s="3" t="s">
        <v>38</v>
      </c>
      <c r="C886" s="3" t="s">
        <v>39</v>
      </c>
      <c r="D886" s="3" t="s">
        <v>40</v>
      </c>
      <c r="E886" s="3" t="s">
        <v>56</v>
      </c>
      <c r="F886" s="3" t="s">
        <v>57</v>
      </c>
      <c r="G886" s="3" t="s">
        <v>1815</v>
      </c>
      <c r="H886" s="3" t="s">
        <v>59</v>
      </c>
      <c r="I886" s="3" t="s">
        <v>60</v>
      </c>
      <c r="J886" s="3" t="s">
        <v>61</v>
      </c>
      <c r="K886" s="3" t="s">
        <v>62</v>
      </c>
      <c r="L886" s="3" t="s">
        <v>63</v>
      </c>
    </row>
    <row r="887" spans="1:12" ht="45" customHeight="1" x14ac:dyDescent="0.25">
      <c r="A887" s="3" t="s">
        <v>1816</v>
      </c>
      <c r="B887" s="3" t="s">
        <v>38</v>
      </c>
      <c r="C887" s="3" t="s">
        <v>39</v>
      </c>
      <c r="D887" s="3" t="s">
        <v>40</v>
      </c>
      <c r="E887" s="3" t="s">
        <v>56</v>
      </c>
      <c r="F887" s="3" t="s">
        <v>57</v>
      </c>
      <c r="G887" s="3" t="s">
        <v>1817</v>
      </c>
      <c r="H887" s="3" t="s">
        <v>59</v>
      </c>
      <c r="I887" s="3" t="s">
        <v>60</v>
      </c>
      <c r="J887" s="3" t="s">
        <v>61</v>
      </c>
      <c r="K887" s="3" t="s">
        <v>62</v>
      </c>
      <c r="L887" s="3" t="s">
        <v>63</v>
      </c>
    </row>
    <row r="888" spans="1:12" ht="45" customHeight="1" x14ac:dyDescent="0.25">
      <c r="A888" s="3" t="s">
        <v>1818</v>
      </c>
      <c r="B888" s="3" t="s">
        <v>38</v>
      </c>
      <c r="C888" s="3" t="s">
        <v>39</v>
      </c>
      <c r="D888" s="3" t="s">
        <v>40</v>
      </c>
      <c r="E888" s="3" t="s">
        <v>56</v>
      </c>
      <c r="F888" s="3" t="s">
        <v>57</v>
      </c>
      <c r="G888" s="3" t="s">
        <v>1819</v>
      </c>
      <c r="H888" s="3" t="s">
        <v>59</v>
      </c>
      <c r="I888" s="3" t="s">
        <v>60</v>
      </c>
      <c r="J888" s="3" t="s">
        <v>61</v>
      </c>
      <c r="K888" s="3" t="s">
        <v>62</v>
      </c>
      <c r="L888" s="3" t="s">
        <v>63</v>
      </c>
    </row>
    <row r="889" spans="1:12" ht="45" customHeight="1" x14ac:dyDescent="0.25">
      <c r="A889" s="3" t="s">
        <v>1820</v>
      </c>
      <c r="B889" s="3" t="s">
        <v>38</v>
      </c>
      <c r="C889" s="3" t="s">
        <v>39</v>
      </c>
      <c r="D889" s="3" t="s">
        <v>40</v>
      </c>
      <c r="E889" s="3" t="s">
        <v>56</v>
      </c>
      <c r="F889" s="3" t="s">
        <v>57</v>
      </c>
      <c r="G889" s="3" t="s">
        <v>1821</v>
      </c>
      <c r="H889" s="3" t="s">
        <v>59</v>
      </c>
      <c r="I889" s="3" t="s">
        <v>60</v>
      </c>
      <c r="J889" s="3" t="s">
        <v>61</v>
      </c>
      <c r="K889" s="3" t="s">
        <v>62</v>
      </c>
      <c r="L889" s="3" t="s">
        <v>63</v>
      </c>
    </row>
    <row r="890" spans="1:12" ht="45" customHeight="1" x14ac:dyDescent="0.25">
      <c r="A890" s="3" t="s">
        <v>1822</v>
      </c>
      <c r="B890" s="3" t="s">
        <v>38</v>
      </c>
      <c r="C890" s="3" t="s">
        <v>39</v>
      </c>
      <c r="D890" s="3" t="s">
        <v>40</v>
      </c>
      <c r="E890" s="3" t="s">
        <v>56</v>
      </c>
      <c r="F890" s="3" t="s">
        <v>57</v>
      </c>
      <c r="G890" s="3" t="s">
        <v>1823</v>
      </c>
      <c r="H890" s="3" t="s">
        <v>59</v>
      </c>
      <c r="I890" s="3" t="s">
        <v>60</v>
      </c>
      <c r="J890" s="3" t="s">
        <v>61</v>
      </c>
      <c r="K890" s="3" t="s">
        <v>62</v>
      </c>
      <c r="L890" s="3" t="s">
        <v>63</v>
      </c>
    </row>
    <row r="891" spans="1:12" ht="45" customHeight="1" x14ac:dyDescent="0.25">
      <c r="A891" s="3" t="s">
        <v>1824</v>
      </c>
      <c r="B891" s="3" t="s">
        <v>38</v>
      </c>
      <c r="C891" s="3" t="s">
        <v>39</v>
      </c>
      <c r="D891" s="3" t="s">
        <v>40</v>
      </c>
      <c r="E891" s="3" t="s">
        <v>56</v>
      </c>
      <c r="F891" s="3" t="s">
        <v>57</v>
      </c>
      <c r="G891" s="3" t="s">
        <v>1825</v>
      </c>
      <c r="H891" s="3" t="s">
        <v>59</v>
      </c>
      <c r="I891" s="3" t="s">
        <v>60</v>
      </c>
      <c r="J891" s="3" t="s">
        <v>61</v>
      </c>
      <c r="K891" s="3" t="s">
        <v>62</v>
      </c>
      <c r="L891" s="3" t="s">
        <v>63</v>
      </c>
    </row>
    <row r="892" spans="1:12" ht="45" customHeight="1" x14ac:dyDescent="0.25">
      <c r="A892" s="3" t="s">
        <v>1826</v>
      </c>
      <c r="B892" s="3" t="s">
        <v>38</v>
      </c>
      <c r="C892" s="3" t="s">
        <v>39</v>
      </c>
      <c r="D892" s="3" t="s">
        <v>40</v>
      </c>
      <c r="E892" s="3" t="s">
        <v>56</v>
      </c>
      <c r="F892" s="3" t="s">
        <v>57</v>
      </c>
      <c r="G892" s="3" t="s">
        <v>1827</v>
      </c>
      <c r="H892" s="3" t="s">
        <v>59</v>
      </c>
      <c r="I892" s="3" t="s">
        <v>60</v>
      </c>
      <c r="J892" s="3" t="s">
        <v>61</v>
      </c>
      <c r="K892" s="3" t="s">
        <v>62</v>
      </c>
      <c r="L892" s="3" t="s">
        <v>63</v>
      </c>
    </row>
    <row r="893" spans="1:12" ht="45" customHeight="1" x14ac:dyDescent="0.25">
      <c r="A893" s="3" t="s">
        <v>1828</v>
      </c>
      <c r="B893" s="3" t="s">
        <v>38</v>
      </c>
      <c r="C893" s="3" t="s">
        <v>39</v>
      </c>
      <c r="D893" s="3" t="s">
        <v>40</v>
      </c>
      <c r="E893" s="3" t="s">
        <v>56</v>
      </c>
      <c r="F893" s="3" t="s">
        <v>57</v>
      </c>
      <c r="G893" s="3" t="s">
        <v>1829</v>
      </c>
      <c r="H893" s="3" t="s">
        <v>59</v>
      </c>
      <c r="I893" s="3" t="s">
        <v>60</v>
      </c>
      <c r="J893" s="3" t="s">
        <v>61</v>
      </c>
      <c r="K893" s="3" t="s">
        <v>62</v>
      </c>
      <c r="L893" s="3" t="s">
        <v>63</v>
      </c>
    </row>
    <row r="894" spans="1:12" ht="45" customHeight="1" x14ac:dyDescent="0.25">
      <c r="A894" s="3" t="s">
        <v>1830</v>
      </c>
      <c r="B894" s="3" t="s">
        <v>38</v>
      </c>
      <c r="C894" s="3" t="s">
        <v>39</v>
      </c>
      <c r="D894" s="3" t="s">
        <v>40</v>
      </c>
      <c r="E894" s="3" t="s">
        <v>56</v>
      </c>
      <c r="F894" s="3" t="s">
        <v>57</v>
      </c>
      <c r="G894" s="3" t="s">
        <v>1831</v>
      </c>
      <c r="H894" s="3" t="s">
        <v>59</v>
      </c>
      <c r="I894" s="3" t="s">
        <v>60</v>
      </c>
      <c r="J894" s="3" t="s">
        <v>61</v>
      </c>
      <c r="K894" s="3" t="s">
        <v>62</v>
      </c>
      <c r="L894" s="3" t="s">
        <v>63</v>
      </c>
    </row>
    <row r="895" spans="1:12" ht="45" customHeight="1" x14ac:dyDescent="0.25">
      <c r="A895" s="3" t="s">
        <v>1832</v>
      </c>
      <c r="B895" s="3" t="s">
        <v>38</v>
      </c>
      <c r="C895" s="3" t="s">
        <v>39</v>
      </c>
      <c r="D895" s="3" t="s">
        <v>40</v>
      </c>
      <c r="E895" s="3" t="s">
        <v>56</v>
      </c>
      <c r="F895" s="3" t="s">
        <v>57</v>
      </c>
      <c r="G895" s="3" t="s">
        <v>1833</v>
      </c>
      <c r="H895" s="3" t="s">
        <v>59</v>
      </c>
      <c r="I895" s="3" t="s">
        <v>60</v>
      </c>
      <c r="J895" s="3" t="s">
        <v>61</v>
      </c>
      <c r="K895" s="3" t="s">
        <v>62</v>
      </c>
      <c r="L895" s="3" t="s">
        <v>63</v>
      </c>
    </row>
    <row r="896" spans="1:12" ht="45" customHeight="1" x14ac:dyDescent="0.25">
      <c r="A896" s="3" t="s">
        <v>1834</v>
      </c>
      <c r="B896" s="3" t="s">
        <v>38</v>
      </c>
      <c r="C896" s="3" t="s">
        <v>39</v>
      </c>
      <c r="D896" s="3" t="s">
        <v>40</v>
      </c>
      <c r="E896" s="3" t="s">
        <v>56</v>
      </c>
      <c r="F896" s="3" t="s">
        <v>57</v>
      </c>
      <c r="G896" s="3" t="s">
        <v>1835</v>
      </c>
      <c r="H896" s="3" t="s">
        <v>59</v>
      </c>
      <c r="I896" s="3" t="s">
        <v>60</v>
      </c>
      <c r="J896" s="3" t="s">
        <v>61</v>
      </c>
      <c r="K896" s="3" t="s">
        <v>62</v>
      </c>
      <c r="L896" s="3" t="s">
        <v>63</v>
      </c>
    </row>
    <row r="897" spans="1:12" ht="45" customHeight="1" x14ac:dyDescent="0.25">
      <c r="A897" s="3" t="s">
        <v>1836</v>
      </c>
      <c r="B897" s="3" t="s">
        <v>38</v>
      </c>
      <c r="C897" s="3" t="s">
        <v>39</v>
      </c>
      <c r="D897" s="3" t="s">
        <v>40</v>
      </c>
      <c r="E897" s="3" t="s">
        <v>56</v>
      </c>
      <c r="F897" s="3" t="s">
        <v>57</v>
      </c>
      <c r="G897" s="3" t="s">
        <v>1837</v>
      </c>
      <c r="H897" s="3" t="s">
        <v>59</v>
      </c>
      <c r="I897" s="3" t="s">
        <v>60</v>
      </c>
      <c r="J897" s="3" t="s">
        <v>61</v>
      </c>
      <c r="K897" s="3" t="s">
        <v>62</v>
      </c>
      <c r="L897" s="3" t="s">
        <v>63</v>
      </c>
    </row>
    <row r="898" spans="1:12" ht="45" customHeight="1" x14ac:dyDescent="0.25">
      <c r="A898" s="3" t="s">
        <v>1838</v>
      </c>
      <c r="B898" s="3" t="s">
        <v>38</v>
      </c>
      <c r="C898" s="3" t="s">
        <v>39</v>
      </c>
      <c r="D898" s="3" t="s">
        <v>40</v>
      </c>
      <c r="E898" s="3" t="s">
        <v>56</v>
      </c>
      <c r="F898" s="3" t="s">
        <v>57</v>
      </c>
      <c r="G898" s="3" t="s">
        <v>1839</v>
      </c>
      <c r="H898" s="3" t="s">
        <v>59</v>
      </c>
      <c r="I898" s="3" t="s">
        <v>60</v>
      </c>
      <c r="J898" s="3" t="s">
        <v>61</v>
      </c>
      <c r="K898" s="3" t="s">
        <v>62</v>
      </c>
      <c r="L898" s="3" t="s">
        <v>63</v>
      </c>
    </row>
    <row r="899" spans="1:12" ht="45" customHeight="1" x14ac:dyDescent="0.25">
      <c r="A899" s="3" t="s">
        <v>1840</v>
      </c>
      <c r="B899" s="3" t="s">
        <v>38</v>
      </c>
      <c r="C899" s="3" t="s">
        <v>39</v>
      </c>
      <c r="D899" s="3" t="s">
        <v>40</v>
      </c>
      <c r="E899" s="3" t="s">
        <v>56</v>
      </c>
      <c r="F899" s="3" t="s">
        <v>57</v>
      </c>
      <c r="G899" s="3" t="s">
        <v>1841</v>
      </c>
      <c r="H899" s="3" t="s">
        <v>59</v>
      </c>
      <c r="I899" s="3" t="s">
        <v>60</v>
      </c>
      <c r="J899" s="3" t="s">
        <v>61</v>
      </c>
      <c r="K899" s="3" t="s">
        <v>62</v>
      </c>
      <c r="L899" s="3" t="s">
        <v>63</v>
      </c>
    </row>
    <row r="900" spans="1:12" ht="45" customHeight="1" x14ac:dyDescent="0.25">
      <c r="A900" s="3" t="s">
        <v>1842</v>
      </c>
      <c r="B900" s="3" t="s">
        <v>38</v>
      </c>
      <c r="C900" s="3" t="s">
        <v>39</v>
      </c>
      <c r="D900" s="3" t="s">
        <v>40</v>
      </c>
      <c r="E900" s="3" t="s">
        <v>56</v>
      </c>
      <c r="F900" s="3" t="s">
        <v>57</v>
      </c>
      <c r="G900" s="3" t="s">
        <v>1843</v>
      </c>
      <c r="H900" s="3" t="s">
        <v>59</v>
      </c>
      <c r="I900" s="3" t="s">
        <v>60</v>
      </c>
      <c r="J900" s="3" t="s">
        <v>61</v>
      </c>
      <c r="K900" s="3" t="s">
        <v>62</v>
      </c>
      <c r="L900" s="3" t="s">
        <v>63</v>
      </c>
    </row>
    <row r="901" spans="1:12" ht="45" customHeight="1" x14ac:dyDescent="0.25">
      <c r="A901" s="3" t="s">
        <v>1844</v>
      </c>
      <c r="B901" s="3" t="s">
        <v>38</v>
      </c>
      <c r="C901" s="3" t="s">
        <v>39</v>
      </c>
      <c r="D901" s="3" t="s">
        <v>40</v>
      </c>
      <c r="E901" s="3" t="s">
        <v>56</v>
      </c>
      <c r="F901" s="3" t="s">
        <v>57</v>
      </c>
      <c r="G901" s="3" t="s">
        <v>1845</v>
      </c>
      <c r="H901" s="3" t="s">
        <v>59</v>
      </c>
      <c r="I901" s="3" t="s">
        <v>60</v>
      </c>
      <c r="J901" s="3" t="s">
        <v>61</v>
      </c>
      <c r="K901" s="3" t="s">
        <v>62</v>
      </c>
      <c r="L901" s="3" t="s">
        <v>63</v>
      </c>
    </row>
    <row r="902" spans="1:12" ht="45" customHeight="1" x14ac:dyDescent="0.25">
      <c r="A902" s="3" t="s">
        <v>1846</v>
      </c>
      <c r="B902" s="3" t="s">
        <v>38</v>
      </c>
      <c r="C902" s="3" t="s">
        <v>39</v>
      </c>
      <c r="D902" s="3" t="s">
        <v>40</v>
      </c>
      <c r="E902" s="3" t="s">
        <v>56</v>
      </c>
      <c r="F902" s="3" t="s">
        <v>57</v>
      </c>
      <c r="G902" s="3" t="s">
        <v>1847</v>
      </c>
      <c r="H902" s="3" t="s">
        <v>59</v>
      </c>
      <c r="I902" s="3" t="s">
        <v>60</v>
      </c>
      <c r="J902" s="3" t="s">
        <v>61</v>
      </c>
      <c r="K902" s="3" t="s">
        <v>62</v>
      </c>
      <c r="L902" s="3" t="s">
        <v>63</v>
      </c>
    </row>
    <row r="903" spans="1:12" ht="45" customHeight="1" x14ac:dyDescent="0.25">
      <c r="A903" s="3" t="s">
        <v>1848</v>
      </c>
      <c r="B903" s="3" t="s">
        <v>38</v>
      </c>
      <c r="C903" s="3" t="s">
        <v>39</v>
      </c>
      <c r="D903" s="3" t="s">
        <v>40</v>
      </c>
      <c r="E903" s="3" t="s">
        <v>56</v>
      </c>
      <c r="F903" s="3" t="s">
        <v>57</v>
      </c>
      <c r="G903" s="3" t="s">
        <v>1849</v>
      </c>
      <c r="H903" s="3" t="s">
        <v>59</v>
      </c>
      <c r="I903" s="3" t="s">
        <v>60</v>
      </c>
      <c r="J903" s="3" t="s">
        <v>61</v>
      </c>
      <c r="K903" s="3" t="s">
        <v>62</v>
      </c>
      <c r="L903" s="3" t="s">
        <v>63</v>
      </c>
    </row>
    <row r="904" spans="1:12" ht="45" customHeight="1" x14ac:dyDescent="0.25">
      <c r="A904" s="3" t="s">
        <v>1850</v>
      </c>
      <c r="B904" s="3" t="s">
        <v>38</v>
      </c>
      <c r="C904" s="3" t="s">
        <v>39</v>
      </c>
      <c r="D904" s="3" t="s">
        <v>40</v>
      </c>
      <c r="E904" s="3" t="s">
        <v>56</v>
      </c>
      <c r="F904" s="3" t="s">
        <v>57</v>
      </c>
      <c r="G904" s="3" t="s">
        <v>1851</v>
      </c>
      <c r="H904" s="3" t="s">
        <v>59</v>
      </c>
      <c r="I904" s="3" t="s">
        <v>60</v>
      </c>
      <c r="J904" s="3" t="s">
        <v>61</v>
      </c>
      <c r="K904" s="3" t="s">
        <v>62</v>
      </c>
      <c r="L904" s="3" t="s">
        <v>63</v>
      </c>
    </row>
    <row r="905" spans="1:12" ht="45" customHeight="1" x14ac:dyDescent="0.25">
      <c r="A905" s="3" t="s">
        <v>1852</v>
      </c>
      <c r="B905" s="3" t="s">
        <v>38</v>
      </c>
      <c r="C905" s="3" t="s">
        <v>39</v>
      </c>
      <c r="D905" s="3" t="s">
        <v>40</v>
      </c>
      <c r="E905" s="3" t="s">
        <v>56</v>
      </c>
      <c r="F905" s="3" t="s">
        <v>57</v>
      </c>
      <c r="G905" s="3" t="s">
        <v>1853</v>
      </c>
      <c r="H905" s="3" t="s">
        <v>59</v>
      </c>
      <c r="I905" s="3" t="s">
        <v>60</v>
      </c>
      <c r="J905" s="3" t="s">
        <v>61</v>
      </c>
      <c r="K905" s="3" t="s">
        <v>62</v>
      </c>
      <c r="L905" s="3" t="s">
        <v>63</v>
      </c>
    </row>
    <row r="906" spans="1:12" ht="45" customHeight="1" x14ac:dyDescent="0.25">
      <c r="A906" s="3" t="s">
        <v>1854</v>
      </c>
      <c r="B906" s="3" t="s">
        <v>38</v>
      </c>
      <c r="C906" s="3" t="s">
        <v>39</v>
      </c>
      <c r="D906" s="3" t="s">
        <v>40</v>
      </c>
      <c r="E906" s="3" t="s">
        <v>56</v>
      </c>
      <c r="F906" s="3" t="s">
        <v>57</v>
      </c>
      <c r="G906" s="3" t="s">
        <v>1855</v>
      </c>
      <c r="H906" s="3" t="s">
        <v>59</v>
      </c>
      <c r="I906" s="3" t="s">
        <v>60</v>
      </c>
      <c r="J906" s="3" t="s">
        <v>61</v>
      </c>
      <c r="K906" s="3" t="s">
        <v>62</v>
      </c>
      <c r="L906" s="3" t="s">
        <v>63</v>
      </c>
    </row>
    <row r="907" spans="1:12" ht="45" customHeight="1" x14ac:dyDescent="0.25">
      <c r="A907" s="3" t="s">
        <v>1856</v>
      </c>
      <c r="B907" s="3" t="s">
        <v>38</v>
      </c>
      <c r="C907" s="3" t="s">
        <v>39</v>
      </c>
      <c r="D907" s="3" t="s">
        <v>40</v>
      </c>
      <c r="E907" s="3" t="s">
        <v>56</v>
      </c>
      <c r="F907" s="3" t="s">
        <v>57</v>
      </c>
      <c r="G907" s="3" t="s">
        <v>1857</v>
      </c>
      <c r="H907" s="3" t="s">
        <v>59</v>
      </c>
      <c r="I907" s="3" t="s">
        <v>60</v>
      </c>
      <c r="J907" s="3" t="s">
        <v>61</v>
      </c>
      <c r="K907" s="3" t="s">
        <v>62</v>
      </c>
      <c r="L907" s="3" t="s">
        <v>63</v>
      </c>
    </row>
    <row r="908" spans="1:12" ht="45" customHeight="1" x14ac:dyDescent="0.25">
      <c r="A908" s="3" t="s">
        <v>1858</v>
      </c>
      <c r="B908" s="3" t="s">
        <v>38</v>
      </c>
      <c r="C908" s="3" t="s">
        <v>39</v>
      </c>
      <c r="D908" s="3" t="s">
        <v>40</v>
      </c>
      <c r="E908" s="3" t="s">
        <v>56</v>
      </c>
      <c r="F908" s="3" t="s">
        <v>57</v>
      </c>
      <c r="G908" s="3" t="s">
        <v>1859</v>
      </c>
      <c r="H908" s="3" t="s">
        <v>59</v>
      </c>
      <c r="I908" s="3" t="s">
        <v>60</v>
      </c>
      <c r="J908" s="3" t="s">
        <v>61</v>
      </c>
      <c r="K908" s="3" t="s">
        <v>62</v>
      </c>
      <c r="L908" s="3" t="s">
        <v>63</v>
      </c>
    </row>
    <row r="909" spans="1:12" ht="45" customHeight="1" x14ac:dyDescent="0.25">
      <c r="A909" s="3" t="s">
        <v>1860</v>
      </c>
      <c r="B909" s="3" t="s">
        <v>38</v>
      </c>
      <c r="C909" s="3" t="s">
        <v>39</v>
      </c>
      <c r="D909" s="3" t="s">
        <v>40</v>
      </c>
      <c r="E909" s="3" t="s">
        <v>56</v>
      </c>
      <c r="F909" s="3" t="s">
        <v>57</v>
      </c>
      <c r="G909" s="3" t="s">
        <v>1861</v>
      </c>
      <c r="H909" s="3" t="s">
        <v>59</v>
      </c>
      <c r="I909" s="3" t="s">
        <v>60</v>
      </c>
      <c r="J909" s="3" t="s">
        <v>61</v>
      </c>
      <c r="K909" s="3" t="s">
        <v>62</v>
      </c>
      <c r="L909" s="3" t="s">
        <v>63</v>
      </c>
    </row>
    <row r="910" spans="1:12" ht="45" customHeight="1" x14ac:dyDescent="0.25">
      <c r="A910" s="3" t="s">
        <v>1862</v>
      </c>
      <c r="B910" s="3" t="s">
        <v>38</v>
      </c>
      <c r="C910" s="3" t="s">
        <v>39</v>
      </c>
      <c r="D910" s="3" t="s">
        <v>40</v>
      </c>
      <c r="E910" s="3" t="s">
        <v>56</v>
      </c>
      <c r="F910" s="3" t="s">
        <v>57</v>
      </c>
      <c r="G910" s="3" t="s">
        <v>1863</v>
      </c>
      <c r="H910" s="3" t="s">
        <v>59</v>
      </c>
      <c r="I910" s="3" t="s">
        <v>60</v>
      </c>
      <c r="J910" s="3" t="s">
        <v>61</v>
      </c>
      <c r="K910" s="3" t="s">
        <v>62</v>
      </c>
      <c r="L910" s="3" t="s">
        <v>63</v>
      </c>
    </row>
    <row r="911" spans="1:12" ht="45" customHeight="1" x14ac:dyDescent="0.25">
      <c r="A911" s="3" t="s">
        <v>1864</v>
      </c>
      <c r="B911" s="3" t="s">
        <v>38</v>
      </c>
      <c r="C911" s="3" t="s">
        <v>39</v>
      </c>
      <c r="D911" s="3" t="s">
        <v>40</v>
      </c>
      <c r="E911" s="3" t="s">
        <v>56</v>
      </c>
      <c r="F911" s="3" t="s">
        <v>57</v>
      </c>
      <c r="G911" s="3" t="s">
        <v>1865</v>
      </c>
      <c r="H911" s="3" t="s">
        <v>59</v>
      </c>
      <c r="I911" s="3" t="s">
        <v>60</v>
      </c>
      <c r="J911" s="3" t="s">
        <v>61</v>
      </c>
      <c r="K911" s="3" t="s">
        <v>62</v>
      </c>
      <c r="L911" s="3" t="s">
        <v>63</v>
      </c>
    </row>
    <row r="912" spans="1:12" ht="45" customHeight="1" x14ac:dyDescent="0.25">
      <c r="A912" s="3" t="s">
        <v>1866</v>
      </c>
      <c r="B912" s="3" t="s">
        <v>38</v>
      </c>
      <c r="C912" s="3" t="s">
        <v>39</v>
      </c>
      <c r="D912" s="3" t="s">
        <v>40</v>
      </c>
      <c r="E912" s="3" t="s">
        <v>56</v>
      </c>
      <c r="F912" s="3" t="s">
        <v>57</v>
      </c>
      <c r="G912" s="3" t="s">
        <v>1867</v>
      </c>
      <c r="H912" s="3" t="s">
        <v>59</v>
      </c>
      <c r="I912" s="3" t="s">
        <v>60</v>
      </c>
      <c r="J912" s="3" t="s">
        <v>61</v>
      </c>
      <c r="K912" s="3" t="s">
        <v>62</v>
      </c>
      <c r="L912" s="3" t="s">
        <v>63</v>
      </c>
    </row>
    <row r="913" spans="1:12" ht="45" customHeight="1" x14ac:dyDescent="0.25">
      <c r="A913" s="3" t="s">
        <v>1868</v>
      </c>
      <c r="B913" s="3" t="s">
        <v>38</v>
      </c>
      <c r="C913" s="3" t="s">
        <v>39</v>
      </c>
      <c r="D913" s="3" t="s">
        <v>40</v>
      </c>
      <c r="E913" s="3" t="s">
        <v>56</v>
      </c>
      <c r="F913" s="3" t="s">
        <v>57</v>
      </c>
      <c r="G913" s="3" t="s">
        <v>1869</v>
      </c>
      <c r="H913" s="3" t="s">
        <v>59</v>
      </c>
      <c r="I913" s="3" t="s">
        <v>60</v>
      </c>
      <c r="J913" s="3" t="s">
        <v>61</v>
      </c>
      <c r="K913" s="3" t="s">
        <v>62</v>
      </c>
      <c r="L913" s="3" t="s">
        <v>63</v>
      </c>
    </row>
    <row r="914" spans="1:12" ht="45" customHeight="1" x14ac:dyDescent="0.25">
      <c r="A914" s="3" t="s">
        <v>1870</v>
      </c>
      <c r="B914" s="3" t="s">
        <v>38</v>
      </c>
      <c r="C914" s="3" t="s">
        <v>39</v>
      </c>
      <c r="D914" s="3" t="s">
        <v>40</v>
      </c>
      <c r="E914" s="3" t="s">
        <v>56</v>
      </c>
      <c r="F914" s="3" t="s">
        <v>57</v>
      </c>
      <c r="G914" s="3" t="s">
        <v>1871</v>
      </c>
      <c r="H914" s="3" t="s">
        <v>59</v>
      </c>
      <c r="I914" s="3" t="s">
        <v>60</v>
      </c>
      <c r="J914" s="3" t="s">
        <v>61</v>
      </c>
      <c r="K914" s="3" t="s">
        <v>62</v>
      </c>
      <c r="L914" s="3" t="s">
        <v>63</v>
      </c>
    </row>
    <row r="915" spans="1:12" ht="45" customHeight="1" x14ac:dyDescent="0.25">
      <c r="A915" s="3" t="s">
        <v>1872</v>
      </c>
      <c r="B915" s="3" t="s">
        <v>38</v>
      </c>
      <c r="C915" s="3" t="s">
        <v>39</v>
      </c>
      <c r="D915" s="3" t="s">
        <v>40</v>
      </c>
      <c r="E915" s="3" t="s">
        <v>56</v>
      </c>
      <c r="F915" s="3" t="s">
        <v>57</v>
      </c>
      <c r="G915" s="3" t="s">
        <v>1873</v>
      </c>
      <c r="H915" s="3" t="s">
        <v>59</v>
      </c>
      <c r="I915" s="3" t="s">
        <v>60</v>
      </c>
      <c r="J915" s="3" t="s">
        <v>61</v>
      </c>
      <c r="K915" s="3" t="s">
        <v>62</v>
      </c>
      <c r="L915" s="3" t="s">
        <v>63</v>
      </c>
    </row>
    <row r="916" spans="1:12" ht="45" customHeight="1" x14ac:dyDescent="0.25">
      <c r="A916" s="3" t="s">
        <v>1874</v>
      </c>
      <c r="B916" s="3" t="s">
        <v>38</v>
      </c>
      <c r="C916" s="3" t="s">
        <v>39</v>
      </c>
      <c r="D916" s="3" t="s">
        <v>40</v>
      </c>
      <c r="E916" s="3" t="s">
        <v>56</v>
      </c>
      <c r="F916" s="3" t="s">
        <v>57</v>
      </c>
      <c r="G916" s="3" t="s">
        <v>1875</v>
      </c>
      <c r="H916" s="3" t="s">
        <v>59</v>
      </c>
      <c r="I916" s="3" t="s">
        <v>60</v>
      </c>
      <c r="J916" s="3" t="s">
        <v>61</v>
      </c>
      <c r="K916" s="3" t="s">
        <v>62</v>
      </c>
      <c r="L916" s="3" t="s">
        <v>63</v>
      </c>
    </row>
    <row r="917" spans="1:12" ht="45" customHeight="1" x14ac:dyDescent="0.25">
      <c r="A917" s="3" t="s">
        <v>1876</v>
      </c>
      <c r="B917" s="3" t="s">
        <v>38</v>
      </c>
      <c r="C917" s="3" t="s">
        <v>39</v>
      </c>
      <c r="D917" s="3" t="s">
        <v>40</v>
      </c>
      <c r="E917" s="3" t="s">
        <v>56</v>
      </c>
      <c r="F917" s="3" t="s">
        <v>57</v>
      </c>
      <c r="G917" s="3" t="s">
        <v>1877</v>
      </c>
      <c r="H917" s="3" t="s">
        <v>59</v>
      </c>
      <c r="I917" s="3" t="s">
        <v>60</v>
      </c>
      <c r="J917" s="3" t="s">
        <v>61</v>
      </c>
      <c r="K917" s="3" t="s">
        <v>62</v>
      </c>
      <c r="L917" s="3" t="s">
        <v>63</v>
      </c>
    </row>
    <row r="918" spans="1:12" ht="45" customHeight="1" x14ac:dyDescent="0.25">
      <c r="A918" s="3" t="s">
        <v>1878</v>
      </c>
      <c r="B918" s="3" t="s">
        <v>38</v>
      </c>
      <c r="C918" s="3" t="s">
        <v>39</v>
      </c>
      <c r="D918" s="3" t="s">
        <v>40</v>
      </c>
      <c r="E918" s="3" t="s">
        <v>56</v>
      </c>
      <c r="F918" s="3" t="s">
        <v>57</v>
      </c>
      <c r="G918" s="3" t="s">
        <v>1879</v>
      </c>
      <c r="H918" s="3" t="s">
        <v>59</v>
      </c>
      <c r="I918" s="3" t="s">
        <v>60</v>
      </c>
      <c r="J918" s="3" t="s">
        <v>61</v>
      </c>
      <c r="K918" s="3" t="s">
        <v>62</v>
      </c>
      <c r="L918" s="3" t="s">
        <v>63</v>
      </c>
    </row>
    <row r="919" spans="1:12" ht="45" customHeight="1" x14ac:dyDescent="0.25">
      <c r="A919" s="3" t="s">
        <v>1880</v>
      </c>
      <c r="B919" s="3" t="s">
        <v>38</v>
      </c>
      <c r="C919" s="3" t="s">
        <v>39</v>
      </c>
      <c r="D919" s="3" t="s">
        <v>40</v>
      </c>
      <c r="E919" s="3" t="s">
        <v>56</v>
      </c>
      <c r="F919" s="3" t="s">
        <v>57</v>
      </c>
      <c r="G919" s="3" t="s">
        <v>1881</v>
      </c>
      <c r="H919" s="3" t="s">
        <v>59</v>
      </c>
      <c r="I919" s="3" t="s">
        <v>60</v>
      </c>
      <c r="J919" s="3" t="s">
        <v>61</v>
      </c>
      <c r="K919" s="3" t="s">
        <v>62</v>
      </c>
      <c r="L919" s="3" t="s">
        <v>63</v>
      </c>
    </row>
    <row r="920" spans="1:12" ht="45" customHeight="1" x14ac:dyDescent="0.25">
      <c r="A920" s="3" t="s">
        <v>1882</v>
      </c>
      <c r="B920" s="3" t="s">
        <v>38</v>
      </c>
      <c r="C920" s="3" t="s">
        <v>39</v>
      </c>
      <c r="D920" s="3" t="s">
        <v>40</v>
      </c>
      <c r="E920" s="3" t="s">
        <v>56</v>
      </c>
      <c r="F920" s="3" t="s">
        <v>57</v>
      </c>
      <c r="G920" s="3" t="s">
        <v>1883</v>
      </c>
      <c r="H920" s="3" t="s">
        <v>59</v>
      </c>
      <c r="I920" s="3" t="s">
        <v>60</v>
      </c>
      <c r="J920" s="3" t="s">
        <v>61</v>
      </c>
      <c r="K920" s="3" t="s">
        <v>62</v>
      </c>
      <c r="L920" s="3" t="s">
        <v>63</v>
      </c>
    </row>
    <row r="921" spans="1:12" ht="45" customHeight="1" x14ac:dyDescent="0.25">
      <c r="A921" s="3" t="s">
        <v>1884</v>
      </c>
      <c r="B921" s="3" t="s">
        <v>38</v>
      </c>
      <c r="C921" s="3" t="s">
        <v>39</v>
      </c>
      <c r="D921" s="3" t="s">
        <v>40</v>
      </c>
      <c r="E921" s="3" t="s">
        <v>56</v>
      </c>
      <c r="F921" s="3" t="s">
        <v>57</v>
      </c>
      <c r="G921" s="3" t="s">
        <v>1885</v>
      </c>
      <c r="H921" s="3" t="s">
        <v>59</v>
      </c>
      <c r="I921" s="3" t="s">
        <v>60</v>
      </c>
      <c r="J921" s="3" t="s">
        <v>61</v>
      </c>
      <c r="K921" s="3" t="s">
        <v>62</v>
      </c>
      <c r="L921" s="3" t="s">
        <v>63</v>
      </c>
    </row>
    <row r="922" spans="1:12" ht="45" customHeight="1" x14ac:dyDescent="0.25">
      <c r="A922" s="3" t="s">
        <v>1886</v>
      </c>
      <c r="B922" s="3" t="s">
        <v>38</v>
      </c>
      <c r="C922" s="3" t="s">
        <v>39</v>
      </c>
      <c r="D922" s="3" t="s">
        <v>40</v>
      </c>
      <c r="E922" s="3" t="s">
        <v>56</v>
      </c>
      <c r="F922" s="3" t="s">
        <v>57</v>
      </c>
      <c r="G922" s="3" t="s">
        <v>1887</v>
      </c>
      <c r="H922" s="3" t="s">
        <v>59</v>
      </c>
      <c r="I922" s="3" t="s">
        <v>60</v>
      </c>
      <c r="J922" s="3" t="s">
        <v>61</v>
      </c>
      <c r="K922" s="3" t="s">
        <v>62</v>
      </c>
      <c r="L922" s="3" t="s">
        <v>63</v>
      </c>
    </row>
    <row r="923" spans="1:12" ht="45" customHeight="1" x14ac:dyDescent="0.25">
      <c r="A923" s="3" t="s">
        <v>1888</v>
      </c>
      <c r="B923" s="3" t="s">
        <v>38</v>
      </c>
      <c r="C923" s="3" t="s">
        <v>39</v>
      </c>
      <c r="D923" s="3" t="s">
        <v>40</v>
      </c>
      <c r="E923" s="3" t="s">
        <v>56</v>
      </c>
      <c r="F923" s="3" t="s">
        <v>57</v>
      </c>
      <c r="G923" s="3" t="s">
        <v>1889</v>
      </c>
      <c r="H923" s="3" t="s">
        <v>59</v>
      </c>
      <c r="I923" s="3" t="s">
        <v>60</v>
      </c>
      <c r="J923" s="3" t="s">
        <v>61</v>
      </c>
      <c r="K923" s="3" t="s">
        <v>62</v>
      </c>
      <c r="L923" s="3" t="s">
        <v>63</v>
      </c>
    </row>
    <row r="924" spans="1:12" ht="45" customHeight="1" x14ac:dyDescent="0.25">
      <c r="A924" s="3" t="s">
        <v>1890</v>
      </c>
      <c r="B924" s="3" t="s">
        <v>38</v>
      </c>
      <c r="C924" s="3" t="s">
        <v>39</v>
      </c>
      <c r="D924" s="3" t="s">
        <v>40</v>
      </c>
      <c r="E924" s="3" t="s">
        <v>56</v>
      </c>
      <c r="F924" s="3" t="s">
        <v>57</v>
      </c>
      <c r="G924" s="3" t="s">
        <v>1891</v>
      </c>
      <c r="H924" s="3" t="s">
        <v>59</v>
      </c>
      <c r="I924" s="3" t="s">
        <v>60</v>
      </c>
      <c r="J924" s="3" t="s">
        <v>61</v>
      </c>
      <c r="K924" s="3" t="s">
        <v>62</v>
      </c>
      <c r="L924" s="3" t="s">
        <v>63</v>
      </c>
    </row>
    <row r="925" spans="1:12" ht="45" customHeight="1" x14ac:dyDescent="0.25">
      <c r="A925" s="3" t="s">
        <v>1892</v>
      </c>
      <c r="B925" s="3" t="s">
        <v>38</v>
      </c>
      <c r="C925" s="3" t="s">
        <v>39</v>
      </c>
      <c r="D925" s="3" t="s">
        <v>40</v>
      </c>
      <c r="E925" s="3" t="s">
        <v>56</v>
      </c>
      <c r="F925" s="3" t="s">
        <v>57</v>
      </c>
      <c r="G925" s="3" t="s">
        <v>1893</v>
      </c>
      <c r="H925" s="3" t="s">
        <v>59</v>
      </c>
      <c r="I925" s="3" t="s">
        <v>60</v>
      </c>
      <c r="J925" s="3" t="s">
        <v>61</v>
      </c>
      <c r="K925" s="3" t="s">
        <v>62</v>
      </c>
      <c r="L925" s="3" t="s">
        <v>63</v>
      </c>
    </row>
    <row r="926" spans="1:12" ht="45" customHeight="1" x14ac:dyDescent="0.25">
      <c r="A926" s="3" t="s">
        <v>1894</v>
      </c>
      <c r="B926" s="3" t="s">
        <v>38</v>
      </c>
      <c r="C926" s="3" t="s">
        <v>39</v>
      </c>
      <c r="D926" s="3" t="s">
        <v>40</v>
      </c>
      <c r="E926" s="3" t="s">
        <v>56</v>
      </c>
      <c r="F926" s="3" t="s">
        <v>57</v>
      </c>
      <c r="G926" s="3" t="s">
        <v>1895</v>
      </c>
      <c r="H926" s="3" t="s">
        <v>59</v>
      </c>
      <c r="I926" s="3" t="s">
        <v>60</v>
      </c>
      <c r="J926" s="3" t="s">
        <v>61</v>
      </c>
      <c r="K926" s="3" t="s">
        <v>62</v>
      </c>
      <c r="L926" s="3" t="s">
        <v>63</v>
      </c>
    </row>
    <row r="927" spans="1:12" ht="45" customHeight="1" x14ac:dyDescent="0.25">
      <c r="A927" s="3" t="s">
        <v>1896</v>
      </c>
      <c r="B927" s="3" t="s">
        <v>38</v>
      </c>
      <c r="C927" s="3" t="s">
        <v>39</v>
      </c>
      <c r="D927" s="3" t="s">
        <v>40</v>
      </c>
      <c r="E927" s="3" t="s">
        <v>56</v>
      </c>
      <c r="F927" s="3" t="s">
        <v>57</v>
      </c>
      <c r="G927" s="3" t="s">
        <v>1897</v>
      </c>
      <c r="H927" s="3" t="s">
        <v>59</v>
      </c>
      <c r="I927" s="3" t="s">
        <v>60</v>
      </c>
      <c r="J927" s="3" t="s">
        <v>61</v>
      </c>
      <c r="K927" s="3" t="s">
        <v>62</v>
      </c>
      <c r="L927" s="3" t="s">
        <v>63</v>
      </c>
    </row>
    <row r="928" spans="1:12" ht="45" customHeight="1" x14ac:dyDescent="0.25">
      <c r="A928" s="3" t="s">
        <v>1898</v>
      </c>
      <c r="B928" s="3" t="s">
        <v>38</v>
      </c>
      <c r="C928" s="3" t="s">
        <v>39</v>
      </c>
      <c r="D928" s="3" t="s">
        <v>40</v>
      </c>
      <c r="E928" s="3" t="s">
        <v>56</v>
      </c>
      <c r="F928" s="3" t="s">
        <v>57</v>
      </c>
      <c r="G928" s="3" t="s">
        <v>1899</v>
      </c>
      <c r="H928" s="3" t="s">
        <v>59</v>
      </c>
      <c r="I928" s="3" t="s">
        <v>60</v>
      </c>
      <c r="J928" s="3" t="s">
        <v>61</v>
      </c>
      <c r="K928" s="3" t="s">
        <v>62</v>
      </c>
      <c r="L928" s="3" t="s">
        <v>63</v>
      </c>
    </row>
    <row r="929" spans="1:12" ht="45" customHeight="1" x14ac:dyDescent="0.25">
      <c r="A929" s="3" t="s">
        <v>1900</v>
      </c>
      <c r="B929" s="3" t="s">
        <v>38</v>
      </c>
      <c r="C929" s="3" t="s">
        <v>39</v>
      </c>
      <c r="D929" s="3" t="s">
        <v>40</v>
      </c>
      <c r="E929" s="3" t="s">
        <v>56</v>
      </c>
      <c r="F929" s="3" t="s">
        <v>57</v>
      </c>
      <c r="G929" s="3" t="s">
        <v>1901</v>
      </c>
      <c r="H929" s="3" t="s">
        <v>59</v>
      </c>
      <c r="I929" s="3" t="s">
        <v>60</v>
      </c>
      <c r="J929" s="3" t="s">
        <v>61</v>
      </c>
      <c r="K929" s="3" t="s">
        <v>62</v>
      </c>
      <c r="L929" s="3" t="s">
        <v>63</v>
      </c>
    </row>
    <row r="930" spans="1:12" ht="45" customHeight="1" x14ac:dyDescent="0.25">
      <c r="A930" s="3" t="s">
        <v>1902</v>
      </c>
      <c r="B930" s="3" t="s">
        <v>38</v>
      </c>
      <c r="C930" s="3" t="s">
        <v>39</v>
      </c>
      <c r="D930" s="3" t="s">
        <v>40</v>
      </c>
      <c r="E930" s="3" t="s">
        <v>56</v>
      </c>
      <c r="F930" s="3" t="s">
        <v>57</v>
      </c>
      <c r="G930" s="3" t="s">
        <v>1903</v>
      </c>
      <c r="H930" s="3" t="s">
        <v>59</v>
      </c>
      <c r="I930" s="3" t="s">
        <v>60</v>
      </c>
      <c r="J930" s="3" t="s">
        <v>61</v>
      </c>
      <c r="K930" s="3" t="s">
        <v>62</v>
      </c>
      <c r="L930" s="3" t="s">
        <v>63</v>
      </c>
    </row>
    <row r="931" spans="1:12" ht="45" customHeight="1" x14ac:dyDescent="0.25">
      <c r="A931" s="3" t="s">
        <v>1904</v>
      </c>
      <c r="B931" s="3" t="s">
        <v>38</v>
      </c>
      <c r="C931" s="3" t="s">
        <v>39</v>
      </c>
      <c r="D931" s="3" t="s">
        <v>40</v>
      </c>
      <c r="E931" s="3" t="s">
        <v>56</v>
      </c>
      <c r="F931" s="3" t="s">
        <v>57</v>
      </c>
      <c r="G931" s="3" t="s">
        <v>1905</v>
      </c>
      <c r="H931" s="3" t="s">
        <v>59</v>
      </c>
      <c r="I931" s="3" t="s">
        <v>60</v>
      </c>
      <c r="J931" s="3" t="s">
        <v>61</v>
      </c>
      <c r="K931" s="3" t="s">
        <v>62</v>
      </c>
      <c r="L931" s="3" t="s">
        <v>63</v>
      </c>
    </row>
    <row r="932" spans="1:12" ht="45" customHeight="1" x14ac:dyDescent="0.25">
      <c r="A932" s="3" t="s">
        <v>1906</v>
      </c>
      <c r="B932" s="3" t="s">
        <v>38</v>
      </c>
      <c r="C932" s="3" t="s">
        <v>39</v>
      </c>
      <c r="D932" s="3" t="s">
        <v>40</v>
      </c>
      <c r="E932" s="3" t="s">
        <v>56</v>
      </c>
      <c r="F932" s="3" t="s">
        <v>57</v>
      </c>
      <c r="G932" s="3" t="s">
        <v>1907</v>
      </c>
      <c r="H932" s="3" t="s">
        <v>59</v>
      </c>
      <c r="I932" s="3" t="s">
        <v>60</v>
      </c>
      <c r="J932" s="3" t="s">
        <v>61</v>
      </c>
      <c r="K932" s="3" t="s">
        <v>62</v>
      </c>
      <c r="L932" s="3" t="s">
        <v>63</v>
      </c>
    </row>
    <row r="933" spans="1:12" ht="45" customHeight="1" x14ac:dyDescent="0.25">
      <c r="A933" s="3" t="s">
        <v>1908</v>
      </c>
      <c r="B933" s="3" t="s">
        <v>38</v>
      </c>
      <c r="C933" s="3" t="s">
        <v>39</v>
      </c>
      <c r="D933" s="3" t="s">
        <v>40</v>
      </c>
      <c r="E933" s="3" t="s">
        <v>56</v>
      </c>
      <c r="F933" s="3" t="s">
        <v>57</v>
      </c>
      <c r="G933" s="3" t="s">
        <v>1909</v>
      </c>
      <c r="H933" s="3" t="s">
        <v>59</v>
      </c>
      <c r="I933" s="3" t="s">
        <v>60</v>
      </c>
      <c r="J933" s="3" t="s">
        <v>61</v>
      </c>
      <c r="K933" s="3" t="s">
        <v>62</v>
      </c>
      <c r="L933" s="3" t="s">
        <v>63</v>
      </c>
    </row>
    <row r="934" spans="1:12" ht="45" customHeight="1" x14ac:dyDescent="0.25">
      <c r="A934" s="3" t="s">
        <v>1910</v>
      </c>
      <c r="B934" s="3" t="s">
        <v>38</v>
      </c>
      <c r="C934" s="3" t="s">
        <v>39</v>
      </c>
      <c r="D934" s="3" t="s">
        <v>40</v>
      </c>
      <c r="E934" s="3" t="s">
        <v>56</v>
      </c>
      <c r="F934" s="3" t="s">
        <v>57</v>
      </c>
      <c r="G934" s="3" t="s">
        <v>1911</v>
      </c>
      <c r="H934" s="3" t="s">
        <v>59</v>
      </c>
      <c r="I934" s="3" t="s">
        <v>60</v>
      </c>
      <c r="J934" s="3" t="s">
        <v>61</v>
      </c>
      <c r="K934" s="3" t="s">
        <v>62</v>
      </c>
      <c r="L934" s="3" t="s">
        <v>63</v>
      </c>
    </row>
    <row r="935" spans="1:12" ht="45" customHeight="1" x14ac:dyDescent="0.25">
      <c r="A935" s="3" t="s">
        <v>1912</v>
      </c>
      <c r="B935" s="3" t="s">
        <v>38</v>
      </c>
      <c r="C935" s="3" t="s">
        <v>39</v>
      </c>
      <c r="D935" s="3" t="s">
        <v>40</v>
      </c>
      <c r="E935" s="3" t="s">
        <v>56</v>
      </c>
      <c r="F935" s="3" t="s">
        <v>57</v>
      </c>
      <c r="G935" s="3" t="s">
        <v>1913</v>
      </c>
      <c r="H935" s="3" t="s">
        <v>59</v>
      </c>
      <c r="I935" s="3" t="s">
        <v>60</v>
      </c>
      <c r="J935" s="3" t="s">
        <v>61</v>
      </c>
      <c r="K935" s="3" t="s">
        <v>62</v>
      </c>
      <c r="L935" s="3" t="s">
        <v>63</v>
      </c>
    </row>
    <row r="936" spans="1:12" ht="45" customHeight="1" x14ac:dyDescent="0.25">
      <c r="A936" s="3" t="s">
        <v>1914</v>
      </c>
      <c r="B936" s="3" t="s">
        <v>38</v>
      </c>
      <c r="C936" s="3" t="s">
        <v>39</v>
      </c>
      <c r="D936" s="3" t="s">
        <v>40</v>
      </c>
      <c r="E936" s="3" t="s">
        <v>56</v>
      </c>
      <c r="F936" s="3" t="s">
        <v>57</v>
      </c>
      <c r="G936" s="3" t="s">
        <v>1915</v>
      </c>
      <c r="H936" s="3" t="s">
        <v>59</v>
      </c>
      <c r="I936" s="3" t="s">
        <v>60</v>
      </c>
      <c r="J936" s="3" t="s">
        <v>61</v>
      </c>
      <c r="K936" s="3" t="s">
        <v>62</v>
      </c>
      <c r="L936" s="3" t="s">
        <v>63</v>
      </c>
    </row>
    <row r="937" spans="1:12" ht="45" customHeight="1" x14ac:dyDescent="0.25">
      <c r="A937" s="3" t="s">
        <v>1916</v>
      </c>
      <c r="B937" s="3" t="s">
        <v>38</v>
      </c>
      <c r="C937" s="3" t="s">
        <v>39</v>
      </c>
      <c r="D937" s="3" t="s">
        <v>40</v>
      </c>
      <c r="E937" s="3" t="s">
        <v>56</v>
      </c>
      <c r="F937" s="3" t="s">
        <v>57</v>
      </c>
      <c r="G937" s="3" t="s">
        <v>1917</v>
      </c>
      <c r="H937" s="3" t="s">
        <v>59</v>
      </c>
      <c r="I937" s="3" t="s">
        <v>60</v>
      </c>
      <c r="J937" s="3" t="s">
        <v>61</v>
      </c>
      <c r="K937" s="3" t="s">
        <v>62</v>
      </c>
      <c r="L937" s="3" t="s">
        <v>63</v>
      </c>
    </row>
    <row r="938" spans="1:12" ht="45" customHeight="1" x14ac:dyDescent="0.25">
      <c r="A938" s="3" t="s">
        <v>1918</v>
      </c>
      <c r="B938" s="3" t="s">
        <v>38</v>
      </c>
      <c r="C938" s="3" t="s">
        <v>39</v>
      </c>
      <c r="D938" s="3" t="s">
        <v>40</v>
      </c>
      <c r="E938" s="3" t="s">
        <v>56</v>
      </c>
      <c r="F938" s="3" t="s">
        <v>57</v>
      </c>
      <c r="G938" s="3" t="s">
        <v>1919</v>
      </c>
      <c r="H938" s="3" t="s">
        <v>59</v>
      </c>
      <c r="I938" s="3" t="s">
        <v>60</v>
      </c>
      <c r="J938" s="3" t="s">
        <v>61</v>
      </c>
      <c r="K938" s="3" t="s">
        <v>62</v>
      </c>
      <c r="L938" s="3" t="s">
        <v>63</v>
      </c>
    </row>
    <row r="939" spans="1:12" ht="45" customHeight="1" x14ac:dyDescent="0.25">
      <c r="A939" s="3" t="s">
        <v>1920</v>
      </c>
      <c r="B939" s="3" t="s">
        <v>38</v>
      </c>
      <c r="C939" s="3" t="s">
        <v>39</v>
      </c>
      <c r="D939" s="3" t="s">
        <v>40</v>
      </c>
      <c r="E939" s="3" t="s">
        <v>56</v>
      </c>
      <c r="F939" s="3" t="s">
        <v>57</v>
      </c>
      <c r="G939" s="3" t="s">
        <v>1921</v>
      </c>
      <c r="H939" s="3" t="s">
        <v>59</v>
      </c>
      <c r="I939" s="3" t="s">
        <v>60</v>
      </c>
      <c r="J939" s="3" t="s">
        <v>61</v>
      </c>
      <c r="K939" s="3" t="s">
        <v>62</v>
      </c>
      <c r="L939" s="3" t="s">
        <v>63</v>
      </c>
    </row>
    <row r="940" spans="1:12" ht="45" customHeight="1" x14ac:dyDescent="0.25">
      <c r="A940" s="3" t="s">
        <v>1922</v>
      </c>
      <c r="B940" s="3" t="s">
        <v>38</v>
      </c>
      <c r="C940" s="3" t="s">
        <v>39</v>
      </c>
      <c r="D940" s="3" t="s">
        <v>40</v>
      </c>
      <c r="E940" s="3" t="s">
        <v>56</v>
      </c>
      <c r="F940" s="3" t="s">
        <v>57</v>
      </c>
      <c r="G940" s="3" t="s">
        <v>1923</v>
      </c>
      <c r="H940" s="3" t="s">
        <v>59</v>
      </c>
      <c r="I940" s="3" t="s">
        <v>60</v>
      </c>
      <c r="J940" s="3" t="s">
        <v>61</v>
      </c>
      <c r="K940" s="3" t="s">
        <v>62</v>
      </c>
      <c r="L940" s="3" t="s">
        <v>63</v>
      </c>
    </row>
    <row r="941" spans="1:12" ht="45" customHeight="1" x14ac:dyDescent="0.25">
      <c r="A941" s="3" t="s">
        <v>1924</v>
      </c>
      <c r="B941" s="3" t="s">
        <v>38</v>
      </c>
      <c r="C941" s="3" t="s">
        <v>39</v>
      </c>
      <c r="D941" s="3" t="s">
        <v>40</v>
      </c>
      <c r="E941" s="3" t="s">
        <v>56</v>
      </c>
      <c r="F941" s="3" t="s">
        <v>57</v>
      </c>
      <c r="G941" s="3" t="s">
        <v>1925</v>
      </c>
      <c r="H941" s="3" t="s">
        <v>59</v>
      </c>
      <c r="I941" s="3" t="s">
        <v>60</v>
      </c>
      <c r="J941" s="3" t="s">
        <v>61</v>
      </c>
      <c r="K941" s="3" t="s">
        <v>62</v>
      </c>
      <c r="L941" s="3" t="s">
        <v>63</v>
      </c>
    </row>
    <row r="942" spans="1:12" ht="45" customHeight="1" x14ac:dyDescent="0.25">
      <c r="A942" s="3" t="s">
        <v>1926</v>
      </c>
      <c r="B942" s="3" t="s">
        <v>38</v>
      </c>
      <c r="C942" s="3" t="s">
        <v>39</v>
      </c>
      <c r="D942" s="3" t="s">
        <v>40</v>
      </c>
      <c r="E942" s="3" t="s">
        <v>56</v>
      </c>
      <c r="F942" s="3" t="s">
        <v>57</v>
      </c>
      <c r="G942" s="3" t="s">
        <v>1927</v>
      </c>
      <c r="H942" s="3" t="s">
        <v>59</v>
      </c>
      <c r="I942" s="3" t="s">
        <v>60</v>
      </c>
      <c r="J942" s="3" t="s">
        <v>61</v>
      </c>
      <c r="K942" s="3" t="s">
        <v>62</v>
      </c>
      <c r="L942" s="3" t="s">
        <v>63</v>
      </c>
    </row>
    <row r="943" spans="1:12" ht="45" customHeight="1" x14ac:dyDescent="0.25">
      <c r="A943" s="3" t="s">
        <v>1928</v>
      </c>
      <c r="B943" s="3" t="s">
        <v>38</v>
      </c>
      <c r="C943" s="3" t="s">
        <v>39</v>
      </c>
      <c r="D943" s="3" t="s">
        <v>40</v>
      </c>
      <c r="E943" s="3" t="s">
        <v>56</v>
      </c>
      <c r="F943" s="3" t="s">
        <v>57</v>
      </c>
      <c r="G943" s="3" t="s">
        <v>1929</v>
      </c>
      <c r="H943" s="3" t="s">
        <v>59</v>
      </c>
      <c r="I943" s="3" t="s">
        <v>60</v>
      </c>
      <c r="J943" s="3" t="s">
        <v>61</v>
      </c>
      <c r="K943" s="3" t="s">
        <v>62</v>
      </c>
      <c r="L943" s="3" t="s">
        <v>63</v>
      </c>
    </row>
    <row r="944" spans="1:12" ht="45" customHeight="1" x14ac:dyDescent="0.25">
      <c r="A944" s="3" t="s">
        <v>1930</v>
      </c>
      <c r="B944" s="3" t="s">
        <v>38</v>
      </c>
      <c r="C944" s="3" t="s">
        <v>39</v>
      </c>
      <c r="D944" s="3" t="s">
        <v>40</v>
      </c>
      <c r="E944" s="3" t="s">
        <v>56</v>
      </c>
      <c r="F944" s="3" t="s">
        <v>57</v>
      </c>
      <c r="G944" s="3" t="s">
        <v>1931</v>
      </c>
      <c r="H944" s="3" t="s">
        <v>59</v>
      </c>
      <c r="I944" s="3" t="s">
        <v>60</v>
      </c>
      <c r="J944" s="3" t="s">
        <v>61</v>
      </c>
      <c r="K944" s="3" t="s">
        <v>62</v>
      </c>
      <c r="L944" s="3" t="s">
        <v>63</v>
      </c>
    </row>
    <row r="945" spans="1:12" ht="45" customHeight="1" x14ac:dyDescent="0.25">
      <c r="A945" s="3" t="s">
        <v>1932</v>
      </c>
      <c r="B945" s="3" t="s">
        <v>38</v>
      </c>
      <c r="C945" s="3" t="s">
        <v>39</v>
      </c>
      <c r="D945" s="3" t="s">
        <v>40</v>
      </c>
      <c r="E945" s="3" t="s">
        <v>56</v>
      </c>
      <c r="F945" s="3" t="s">
        <v>57</v>
      </c>
      <c r="G945" s="3" t="s">
        <v>1933</v>
      </c>
      <c r="H945" s="3" t="s">
        <v>59</v>
      </c>
      <c r="I945" s="3" t="s">
        <v>60</v>
      </c>
      <c r="J945" s="3" t="s">
        <v>61</v>
      </c>
      <c r="K945" s="3" t="s">
        <v>62</v>
      </c>
      <c r="L945" s="3" t="s">
        <v>63</v>
      </c>
    </row>
    <row r="946" spans="1:12" ht="45" customHeight="1" x14ac:dyDescent="0.25">
      <c r="A946" s="3" t="s">
        <v>1934</v>
      </c>
      <c r="B946" s="3" t="s">
        <v>38</v>
      </c>
      <c r="C946" s="3" t="s">
        <v>39</v>
      </c>
      <c r="D946" s="3" t="s">
        <v>40</v>
      </c>
      <c r="E946" s="3" t="s">
        <v>56</v>
      </c>
      <c r="F946" s="3" t="s">
        <v>57</v>
      </c>
      <c r="G946" s="3" t="s">
        <v>1935</v>
      </c>
      <c r="H946" s="3" t="s">
        <v>59</v>
      </c>
      <c r="I946" s="3" t="s">
        <v>60</v>
      </c>
      <c r="J946" s="3" t="s">
        <v>61</v>
      </c>
      <c r="K946" s="3" t="s">
        <v>62</v>
      </c>
      <c r="L946" s="3" t="s">
        <v>63</v>
      </c>
    </row>
    <row r="947" spans="1:12" ht="45" customHeight="1" x14ac:dyDescent="0.25">
      <c r="A947" s="3" t="s">
        <v>1936</v>
      </c>
      <c r="B947" s="3" t="s">
        <v>38</v>
      </c>
      <c r="C947" s="3" t="s">
        <v>39</v>
      </c>
      <c r="D947" s="3" t="s">
        <v>40</v>
      </c>
      <c r="E947" s="3" t="s">
        <v>56</v>
      </c>
      <c r="F947" s="3" t="s">
        <v>57</v>
      </c>
      <c r="G947" s="3" t="s">
        <v>1937</v>
      </c>
      <c r="H947" s="3" t="s">
        <v>59</v>
      </c>
      <c r="I947" s="3" t="s">
        <v>60</v>
      </c>
      <c r="J947" s="3" t="s">
        <v>61</v>
      </c>
      <c r="K947" s="3" t="s">
        <v>62</v>
      </c>
      <c r="L947" s="3" t="s">
        <v>63</v>
      </c>
    </row>
    <row r="948" spans="1:12" ht="45" customHeight="1" x14ac:dyDescent="0.25">
      <c r="A948" s="3" t="s">
        <v>1938</v>
      </c>
      <c r="B948" s="3" t="s">
        <v>38</v>
      </c>
      <c r="C948" s="3" t="s">
        <v>39</v>
      </c>
      <c r="D948" s="3" t="s">
        <v>40</v>
      </c>
      <c r="E948" s="3" t="s">
        <v>56</v>
      </c>
      <c r="F948" s="3" t="s">
        <v>57</v>
      </c>
      <c r="G948" s="3" t="s">
        <v>1939</v>
      </c>
      <c r="H948" s="3" t="s">
        <v>59</v>
      </c>
      <c r="I948" s="3" t="s">
        <v>60</v>
      </c>
      <c r="J948" s="3" t="s">
        <v>61</v>
      </c>
      <c r="K948" s="3" t="s">
        <v>62</v>
      </c>
      <c r="L948" s="3" t="s">
        <v>63</v>
      </c>
    </row>
    <row r="949" spans="1:12" ht="45" customHeight="1" x14ac:dyDescent="0.25">
      <c r="A949" s="3" t="s">
        <v>1940</v>
      </c>
      <c r="B949" s="3" t="s">
        <v>38</v>
      </c>
      <c r="C949" s="3" t="s">
        <v>39</v>
      </c>
      <c r="D949" s="3" t="s">
        <v>40</v>
      </c>
      <c r="E949" s="3" t="s">
        <v>56</v>
      </c>
      <c r="F949" s="3" t="s">
        <v>57</v>
      </c>
      <c r="G949" s="3" t="s">
        <v>1941</v>
      </c>
      <c r="H949" s="3" t="s">
        <v>59</v>
      </c>
      <c r="I949" s="3" t="s">
        <v>60</v>
      </c>
      <c r="J949" s="3" t="s">
        <v>61</v>
      </c>
      <c r="K949" s="3" t="s">
        <v>62</v>
      </c>
      <c r="L949" s="3" t="s">
        <v>63</v>
      </c>
    </row>
    <row r="950" spans="1:12" ht="45" customHeight="1" x14ac:dyDescent="0.25">
      <c r="A950" s="3" t="s">
        <v>1942</v>
      </c>
      <c r="B950" s="3" t="s">
        <v>38</v>
      </c>
      <c r="C950" s="3" t="s">
        <v>39</v>
      </c>
      <c r="D950" s="3" t="s">
        <v>40</v>
      </c>
      <c r="E950" s="3" t="s">
        <v>56</v>
      </c>
      <c r="F950" s="3" t="s">
        <v>57</v>
      </c>
      <c r="G950" s="3" t="s">
        <v>1943</v>
      </c>
      <c r="H950" s="3" t="s">
        <v>59</v>
      </c>
      <c r="I950" s="3" t="s">
        <v>60</v>
      </c>
      <c r="J950" s="3" t="s">
        <v>61</v>
      </c>
      <c r="K950" s="3" t="s">
        <v>62</v>
      </c>
      <c r="L950" s="3" t="s">
        <v>63</v>
      </c>
    </row>
    <row r="951" spans="1:12" ht="45" customHeight="1" x14ac:dyDescent="0.25">
      <c r="A951" s="3" t="s">
        <v>1944</v>
      </c>
      <c r="B951" s="3" t="s">
        <v>38</v>
      </c>
      <c r="C951" s="3" t="s">
        <v>39</v>
      </c>
      <c r="D951" s="3" t="s">
        <v>40</v>
      </c>
      <c r="E951" s="3" t="s">
        <v>56</v>
      </c>
      <c r="F951" s="3" t="s">
        <v>57</v>
      </c>
      <c r="G951" s="3" t="s">
        <v>1945</v>
      </c>
      <c r="H951" s="3" t="s">
        <v>59</v>
      </c>
      <c r="I951" s="3" t="s">
        <v>60</v>
      </c>
      <c r="J951" s="3" t="s">
        <v>61</v>
      </c>
      <c r="K951" s="3" t="s">
        <v>62</v>
      </c>
      <c r="L951" s="3" t="s">
        <v>63</v>
      </c>
    </row>
    <row r="952" spans="1:12" ht="45" customHeight="1" x14ac:dyDescent="0.25">
      <c r="A952" s="3" t="s">
        <v>1946</v>
      </c>
      <c r="B952" s="3" t="s">
        <v>38</v>
      </c>
      <c r="C952" s="3" t="s">
        <v>39</v>
      </c>
      <c r="D952" s="3" t="s">
        <v>40</v>
      </c>
      <c r="E952" s="3" t="s">
        <v>56</v>
      </c>
      <c r="F952" s="3" t="s">
        <v>57</v>
      </c>
      <c r="G952" s="3" t="s">
        <v>1947</v>
      </c>
      <c r="H952" s="3" t="s">
        <v>59</v>
      </c>
      <c r="I952" s="3" t="s">
        <v>60</v>
      </c>
      <c r="J952" s="3" t="s">
        <v>61</v>
      </c>
      <c r="K952" s="3" t="s">
        <v>62</v>
      </c>
      <c r="L952" s="3" t="s">
        <v>63</v>
      </c>
    </row>
    <row r="953" spans="1:12" ht="45" customHeight="1" x14ac:dyDescent="0.25">
      <c r="A953" s="3" t="s">
        <v>1948</v>
      </c>
      <c r="B953" s="3" t="s">
        <v>38</v>
      </c>
      <c r="C953" s="3" t="s">
        <v>39</v>
      </c>
      <c r="D953" s="3" t="s">
        <v>40</v>
      </c>
      <c r="E953" s="3" t="s">
        <v>56</v>
      </c>
      <c r="F953" s="3" t="s">
        <v>57</v>
      </c>
      <c r="G953" s="3" t="s">
        <v>1949</v>
      </c>
      <c r="H953" s="3" t="s">
        <v>59</v>
      </c>
      <c r="I953" s="3" t="s">
        <v>60</v>
      </c>
      <c r="J953" s="3" t="s">
        <v>61</v>
      </c>
      <c r="K953" s="3" t="s">
        <v>62</v>
      </c>
      <c r="L953" s="3" t="s">
        <v>63</v>
      </c>
    </row>
    <row r="954" spans="1:12" ht="45" customHeight="1" x14ac:dyDescent="0.25">
      <c r="A954" s="3" t="s">
        <v>1950</v>
      </c>
      <c r="B954" s="3" t="s">
        <v>38</v>
      </c>
      <c r="C954" s="3" t="s">
        <v>39</v>
      </c>
      <c r="D954" s="3" t="s">
        <v>40</v>
      </c>
      <c r="E954" s="3" t="s">
        <v>56</v>
      </c>
      <c r="F954" s="3" t="s">
        <v>57</v>
      </c>
      <c r="G954" s="3" t="s">
        <v>1951</v>
      </c>
      <c r="H954" s="3" t="s">
        <v>59</v>
      </c>
      <c r="I954" s="3" t="s">
        <v>60</v>
      </c>
      <c r="J954" s="3" t="s">
        <v>61</v>
      </c>
      <c r="K954" s="3" t="s">
        <v>62</v>
      </c>
      <c r="L954" s="3" t="s">
        <v>63</v>
      </c>
    </row>
    <row r="955" spans="1:12" ht="45" customHeight="1" x14ac:dyDescent="0.25">
      <c r="A955" s="3" t="s">
        <v>1952</v>
      </c>
      <c r="B955" s="3" t="s">
        <v>38</v>
      </c>
      <c r="C955" s="3" t="s">
        <v>39</v>
      </c>
      <c r="D955" s="3" t="s">
        <v>40</v>
      </c>
      <c r="E955" s="3" t="s">
        <v>56</v>
      </c>
      <c r="F955" s="3" t="s">
        <v>57</v>
      </c>
      <c r="G955" s="3" t="s">
        <v>1953</v>
      </c>
      <c r="H955" s="3" t="s">
        <v>59</v>
      </c>
      <c r="I955" s="3" t="s">
        <v>60</v>
      </c>
      <c r="J955" s="3" t="s">
        <v>61</v>
      </c>
      <c r="K955" s="3" t="s">
        <v>62</v>
      </c>
      <c r="L955" s="3" t="s">
        <v>63</v>
      </c>
    </row>
    <row r="956" spans="1:12" ht="45" customHeight="1" x14ac:dyDescent="0.25">
      <c r="A956" s="3" t="s">
        <v>1954</v>
      </c>
      <c r="B956" s="3" t="s">
        <v>38</v>
      </c>
      <c r="C956" s="3" t="s">
        <v>39</v>
      </c>
      <c r="D956" s="3" t="s">
        <v>40</v>
      </c>
      <c r="E956" s="3" t="s">
        <v>56</v>
      </c>
      <c r="F956" s="3" t="s">
        <v>57</v>
      </c>
      <c r="G956" s="3" t="s">
        <v>1955</v>
      </c>
      <c r="H956" s="3" t="s">
        <v>59</v>
      </c>
      <c r="I956" s="3" t="s">
        <v>60</v>
      </c>
      <c r="J956" s="3" t="s">
        <v>61</v>
      </c>
      <c r="K956" s="3" t="s">
        <v>62</v>
      </c>
      <c r="L956" s="3" t="s">
        <v>63</v>
      </c>
    </row>
    <row r="957" spans="1:12" ht="45" customHeight="1" x14ac:dyDescent="0.25">
      <c r="A957" s="3" t="s">
        <v>1956</v>
      </c>
      <c r="B957" s="3" t="s">
        <v>38</v>
      </c>
      <c r="C957" s="3" t="s">
        <v>39</v>
      </c>
      <c r="D957" s="3" t="s">
        <v>40</v>
      </c>
      <c r="E957" s="3" t="s">
        <v>56</v>
      </c>
      <c r="F957" s="3" t="s">
        <v>57</v>
      </c>
      <c r="G957" s="3" t="s">
        <v>1957</v>
      </c>
      <c r="H957" s="3" t="s">
        <v>59</v>
      </c>
      <c r="I957" s="3" t="s">
        <v>60</v>
      </c>
      <c r="J957" s="3" t="s">
        <v>61</v>
      </c>
      <c r="K957" s="3" t="s">
        <v>62</v>
      </c>
      <c r="L957" s="3" t="s">
        <v>63</v>
      </c>
    </row>
    <row r="958" spans="1:12" ht="45" customHeight="1" x14ac:dyDescent="0.25">
      <c r="A958" s="3" t="s">
        <v>1958</v>
      </c>
      <c r="B958" s="3" t="s">
        <v>38</v>
      </c>
      <c r="C958" s="3" t="s">
        <v>39</v>
      </c>
      <c r="D958" s="3" t="s">
        <v>40</v>
      </c>
      <c r="E958" s="3" t="s">
        <v>56</v>
      </c>
      <c r="F958" s="3" t="s">
        <v>57</v>
      </c>
      <c r="G958" s="3" t="s">
        <v>1959</v>
      </c>
      <c r="H958" s="3" t="s">
        <v>59</v>
      </c>
      <c r="I958" s="3" t="s">
        <v>60</v>
      </c>
      <c r="J958" s="3" t="s">
        <v>61</v>
      </c>
      <c r="K958" s="3" t="s">
        <v>62</v>
      </c>
      <c r="L958" s="3" t="s">
        <v>63</v>
      </c>
    </row>
    <row r="959" spans="1:12" ht="45" customHeight="1" x14ac:dyDescent="0.25">
      <c r="A959" s="3" t="s">
        <v>1960</v>
      </c>
      <c r="B959" s="3" t="s">
        <v>38</v>
      </c>
      <c r="C959" s="3" t="s">
        <v>39</v>
      </c>
      <c r="D959" s="3" t="s">
        <v>40</v>
      </c>
      <c r="E959" s="3" t="s">
        <v>56</v>
      </c>
      <c r="F959" s="3" t="s">
        <v>57</v>
      </c>
      <c r="G959" s="3" t="s">
        <v>1961</v>
      </c>
      <c r="H959" s="3" t="s">
        <v>59</v>
      </c>
      <c r="I959" s="3" t="s">
        <v>60</v>
      </c>
      <c r="J959" s="3" t="s">
        <v>61</v>
      </c>
      <c r="K959" s="3" t="s">
        <v>62</v>
      </c>
      <c r="L959" s="3" t="s">
        <v>63</v>
      </c>
    </row>
    <row r="960" spans="1:12" ht="45" customHeight="1" x14ac:dyDescent="0.25">
      <c r="A960" s="3" t="s">
        <v>1962</v>
      </c>
      <c r="B960" s="3" t="s">
        <v>38</v>
      </c>
      <c r="C960" s="3" t="s">
        <v>39</v>
      </c>
      <c r="D960" s="3" t="s">
        <v>40</v>
      </c>
      <c r="E960" s="3" t="s">
        <v>56</v>
      </c>
      <c r="F960" s="3" t="s">
        <v>57</v>
      </c>
      <c r="G960" s="3" t="s">
        <v>1963</v>
      </c>
      <c r="H960" s="3" t="s">
        <v>59</v>
      </c>
      <c r="I960" s="3" t="s">
        <v>60</v>
      </c>
      <c r="J960" s="3" t="s">
        <v>61</v>
      </c>
      <c r="K960" s="3" t="s">
        <v>62</v>
      </c>
      <c r="L960" s="3" t="s">
        <v>63</v>
      </c>
    </row>
    <row r="961" spans="1:12" ht="45" customHeight="1" x14ac:dyDescent="0.25">
      <c r="A961" s="3" t="s">
        <v>1964</v>
      </c>
      <c r="B961" s="3" t="s">
        <v>38</v>
      </c>
      <c r="C961" s="3" t="s">
        <v>39</v>
      </c>
      <c r="D961" s="3" t="s">
        <v>40</v>
      </c>
      <c r="E961" s="3" t="s">
        <v>56</v>
      </c>
      <c r="F961" s="3" t="s">
        <v>57</v>
      </c>
      <c r="G961" s="3" t="s">
        <v>1965</v>
      </c>
      <c r="H961" s="3" t="s">
        <v>59</v>
      </c>
      <c r="I961" s="3" t="s">
        <v>60</v>
      </c>
      <c r="J961" s="3" t="s">
        <v>61</v>
      </c>
      <c r="K961" s="3" t="s">
        <v>62</v>
      </c>
      <c r="L961" s="3" t="s">
        <v>63</v>
      </c>
    </row>
    <row r="962" spans="1:12" ht="45" customHeight="1" x14ac:dyDescent="0.25">
      <c r="A962" s="3" t="s">
        <v>1966</v>
      </c>
      <c r="B962" s="3" t="s">
        <v>38</v>
      </c>
      <c r="C962" s="3" t="s">
        <v>39</v>
      </c>
      <c r="D962" s="3" t="s">
        <v>40</v>
      </c>
      <c r="E962" s="3" t="s">
        <v>56</v>
      </c>
      <c r="F962" s="3" t="s">
        <v>57</v>
      </c>
      <c r="G962" s="3" t="s">
        <v>1967</v>
      </c>
      <c r="H962" s="3" t="s">
        <v>59</v>
      </c>
      <c r="I962" s="3" t="s">
        <v>60</v>
      </c>
      <c r="J962" s="3" t="s">
        <v>61</v>
      </c>
      <c r="K962" s="3" t="s">
        <v>62</v>
      </c>
      <c r="L962" s="3" t="s">
        <v>63</v>
      </c>
    </row>
    <row r="963" spans="1:12" ht="45" customHeight="1" x14ac:dyDescent="0.25">
      <c r="A963" s="3" t="s">
        <v>1968</v>
      </c>
      <c r="B963" s="3" t="s">
        <v>38</v>
      </c>
      <c r="C963" s="3" t="s">
        <v>39</v>
      </c>
      <c r="D963" s="3" t="s">
        <v>40</v>
      </c>
      <c r="E963" s="3" t="s">
        <v>56</v>
      </c>
      <c r="F963" s="3" t="s">
        <v>57</v>
      </c>
      <c r="G963" s="3" t="s">
        <v>1969</v>
      </c>
      <c r="H963" s="3" t="s">
        <v>59</v>
      </c>
      <c r="I963" s="3" t="s">
        <v>60</v>
      </c>
      <c r="J963" s="3" t="s">
        <v>61</v>
      </c>
      <c r="K963" s="3" t="s">
        <v>62</v>
      </c>
      <c r="L963" s="3" t="s">
        <v>63</v>
      </c>
    </row>
    <row r="964" spans="1:12" ht="45" customHeight="1" x14ac:dyDescent="0.25">
      <c r="A964" s="3" t="s">
        <v>1970</v>
      </c>
      <c r="B964" s="3" t="s">
        <v>38</v>
      </c>
      <c r="C964" s="3" t="s">
        <v>39</v>
      </c>
      <c r="D964" s="3" t="s">
        <v>40</v>
      </c>
      <c r="E964" s="3" t="s">
        <v>56</v>
      </c>
      <c r="F964" s="3" t="s">
        <v>57</v>
      </c>
      <c r="G964" s="3" t="s">
        <v>1971</v>
      </c>
      <c r="H964" s="3" t="s">
        <v>59</v>
      </c>
      <c r="I964" s="3" t="s">
        <v>60</v>
      </c>
      <c r="J964" s="3" t="s">
        <v>61</v>
      </c>
      <c r="K964" s="3" t="s">
        <v>62</v>
      </c>
      <c r="L964" s="3" t="s">
        <v>63</v>
      </c>
    </row>
    <row r="965" spans="1:12" ht="45" customHeight="1" x14ac:dyDescent="0.25">
      <c r="A965" s="3" t="s">
        <v>1972</v>
      </c>
      <c r="B965" s="3" t="s">
        <v>38</v>
      </c>
      <c r="C965" s="3" t="s">
        <v>39</v>
      </c>
      <c r="D965" s="3" t="s">
        <v>40</v>
      </c>
      <c r="E965" s="3" t="s">
        <v>56</v>
      </c>
      <c r="F965" s="3" t="s">
        <v>57</v>
      </c>
      <c r="G965" s="3" t="s">
        <v>1973</v>
      </c>
      <c r="H965" s="3" t="s">
        <v>59</v>
      </c>
      <c r="I965" s="3" t="s">
        <v>60</v>
      </c>
      <c r="J965" s="3" t="s">
        <v>61</v>
      </c>
      <c r="K965" s="3" t="s">
        <v>62</v>
      </c>
      <c r="L965" s="3" t="s">
        <v>63</v>
      </c>
    </row>
    <row r="966" spans="1:12" ht="45" customHeight="1" x14ac:dyDescent="0.25">
      <c r="A966" s="3" t="s">
        <v>1974</v>
      </c>
      <c r="B966" s="3" t="s">
        <v>38</v>
      </c>
      <c r="C966" s="3" t="s">
        <v>39</v>
      </c>
      <c r="D966" s="3" t="s">
        <v>40</v>
      </c>
      <c r="E966" s="3" t="s">
        <v>56</v>
      </c>
      <c r="F966" s="3" t="s">
        <v>57</v>
      </c>
      <c r="G966" s="3" t="s">
        <v>1975</v>
      </c>
      <c r="H966" s="3" t="s">
        <v>59</v>
      </c>
      <c r="I966" s="3" t="s">
        <v>60</v>
      </c>
      <c r="J966" s="3" t="s">
        <v>61</v>
      </c>
      <c r="K966" s="3" t="s">
        <v>62</v>
      </c>
      <c r="L966" s="3" t="s">
        <v>63</v>
      </c>
    </row>
    <row r="967" spans="1:12" ht="45" customHeight="1" x14ac:dyDescent="0.25">
      <c r="A967" s="3" t="s">
        <v>1976</v>
      </c>
      <c r="B967" s="3" t="s">
        <v>38</v>
      </c>
      <c r="C967" s="3" t="s">
        <v>39</v>
      </c>
      <c r="D967" s="3" t="s">
        <v>40</v>
      </c>
      <c r="E967" s="3" t="s">
        <v>56</v>
      </c>
      <c r="F967" s="3" t="s">
        <v>57</v>
      </c>
      <c r="G967" s="3" t="s">
        <v>1977</v>
      </c>
      <c r="H967" s="3" t="s">
        <v>59</v>
      </c>
      <c r="I967" s="3" t="s">
        <v>60</v>
      </c>
      <c r="J967" s="3" t="s">
        <v>61</v>
      </c>
      <c r="K967" s="3" t="s">
        <v>62</v>
      </c>
      <c r="L967" s="3" t="s">
        <v>63</v>
      </c>
    </row>
    <row r="968" spans="1:12" ht="45" customHeight="1" x14ac:dyDescent="0.25">
      <c r="A968" s="3" t="s">
        <v>1978</v>
      </c>
      <c r="B968" s="3" t="s">
        <v>38</v>
      </c>
      <c r="C968" s="3" t="s">
        <v>39</v>
      </c>
      <c r="D968" s="3" t="s">
        <v>40</v>
      </c>
      <c r="E968" s="3" t="s">
        <v>56</v>
      </c>
      <c r="F968" s="3" t="s">
        <v>57</v>
      </c>
      <c r="G968" s="3" t="s">
        <v>1979</v>
      </c>
      <c r="H968" s="3" t="s">
        <v>59</v>
      </c>
      <c r="I968" s="3" t="s">
        <v>60</v>
      </c>
      <c r="J968" s="3" t="s">
        <v>61</v>
      </c>
      <c r="K968" s="3" t="s">
        <v>62</v>
      </c>
      <c r="L968" s="3" t="s">
        <v>63</v>
      </c>
    </row>
    <row r="969" spans="1:12" ht="45" customHeight="1" x14ac:dyDescent="0.25">
      <c r="A969" s="3" t="s">
        <v>1980</v>
      </c>
      <c r="B969" s="3" t="s">
        <v>38</v>
      </c>
      <c r="C969" s="3" t="s">
        <v>39</v>
      </c>
      <c r="D969" s="3" t="s">
        <v>40</v>
      </c>
      <c r="E969" s="3" t="s">
        <v>56</v>
      </c>
      <c r="F969" s="3" t="s">
        <v>57</v>
      </c>
      <c r="G969" s="3" t="s">
        <v>1981</v>
      </c>
      <c r="H969" s="3" t="s">
        <v>59</v>
      </c>
      <c r="I969" s="3" t="s">
        <v>60</v>
      </c>
      <c r="J969" s="3" t="s">
        <v>61</v>
      </c>
      <c r="K969" s="3" t="s">
        <v>62</v>
      </c>
      <c r="L969" s="3" t="s">
        <v>63</v>
      </c>
    </row>
    <row r="970" spans="1:12" ht="45" customHeight="1" x14ac:dyDescent="0.25">
      <c r="A970" s="3" t="s">
        <v>1982</v>
      </c>
      <c r="B970" s="3" t="s">
        <v>38</v>
      </c>
      <c r="C970" s="3" t="s">
        <v>39</v>
      </c>
      <c r="D970" s="3" t="s">
        <v>40</v>
      </c>
      <c r="E970" s="3" t="s">
        <v>56</v>
      </c>
      <c r="F970" s="3" t="s">
        <v>57</v>
      </c>
      <c r="G970" s="3" t="s">
        <v>1983</v>
      </c>
      <c r="H970" s="3" t="s">
        <v>59</v>
      </c>
      <c r="I970" s="3" t="s">
        <v>60</v>
      </c>
      <c r="J970" s="3" t="s">
        <v>61</v>
      </c>
      <c r="K970" s="3" t="s">
        <v>62</v>
      </c>
      <c r="L970" s="3" t="s">
        <v>63</v>
      </c>
    </row>
    <row r="971" spans="1:12" ht="45" customHeight="1" x14ac:dyDescent="0.25">
      <c r="A971" s="3" t="s">
        <v>1984</v>
      </c>
      <c r="B971" s="3" t="s">
        <v>38</v>
      </c>
      <c r="C971" s="3" t="s">
        <v>39</v>
      </c>
      <c r="D971" s="3" t="s">
        <v>40</v>
      </c>
      <c r="E971" s="3" t="s">
        <v>56</v>
      </c>
      <c r="F971" s="3" t="s">
        <v>57</v>
      </c>
      <c r="G971" s="3" t="s">
        <v>1985</v>
      </c>
      <c r="H971" s="3" t="s">
        <v>59</v>
      </c>
      <c r="I971" s="3" t="s">
        <v>60</v>
      </c>
      <c r="J971" s="3" t="s">
        <v>61</v>
      </c>
      <c r="K971" s="3" t="s">
        <v>62</v>
      </c>
      <c r="L971" s="3" t="s">
        <v>63</v>
      </c>
    </row>
    <row r="972" spans="1:12" ht="45" customHeight="1" x14ac:dyDescent="0.25">
      <c r="A972" s="3" t="s">
        <v>1986</v>
      </c>
      <c r="B972" s="3" t="s">
        <v>38</v>
      </c>
      <c r="C972" s="3" t="s">
        <v>39</v>
      </c>
      <c r="D972" s="3" t="s">
        <v>40</v>
      </c>
      <c r="E972" s="3" t="s">
        <v>56</v>
      </c>
      <c r="F972" s="3" t="s">
        <v>57</v>
      </c>
      <c r="G972" s="3" t="s">
        <v>1987</v>
      </c>
      <c r="H972" s="3" t="s">
        <v>59</v>
      </c>
      <c r="I972" s="3" t="s">
        <v>60</v>
      </c>
      <c r="J972" s="3" t="s">
        <v>61</v>
      </c>
      <c r="K972" s="3" t="s">
        <v>62</v>
      </c>
      <c r="L972" s="3" t="s">
        <v>63</v>
      </c>
    </row>
    <row r="973" spans="1:12" ht="45" customHeight="1" x14ac:dyDescent="0.25">
      <c r="A973" s="3" t="s">
        <v>1988</v>
      </c>
      <c r="B973" s="3" t="s">
        <v>38</v>
      </c>
      <c r="C973" s="3" t="s">
        <v>39</v>
      </c>
      <c r="D973" s="3" t="s">
        <v>40</v>
      </c>
      <c r="E973" s="3" t="s">
        <v>56</v>
      </c>
      <c r="F973" s="3" t="s">
        <v>57</v>
      </c>
      <c r="G973" s="3" t="s">
        <v>1989</v>
      </c>
      <c r="H973" s="3" t="s">
        <v>59</v>
      </c>
      <c r="I973" s="3" t="s">
        <v>60</v>
      </c>
      <c r="J973" s="3" t="s">
        <v>61</v>
      </c>
      <c r="K973" s="3" t="s">
        <v>62</v>
      </c>
      <c r="L973" s="3" t="s">
        <v>63</v>
      </c>
    </row>
    <row r="974" spans="1:12" ht="45" customHeight="1" x14ac:dyDescent="0.25">
      <c r="A974" s="3" t="s">
        <v>1990</v>
      </c>
      <c r="B974" s="3" t="s">
        <v>38</v>
      </c>
      <c r="C974" s="3" t="s">
        <v>39</v>
      </c>
      <c r="D974" s="3" t="s">
        <v>40</v>
      </c>
      <c r="E974" s="3" t="s">
        <v>56</v>
      </c>
      <c r="F974" s="3" t="s">
        <v>57</v>
      </c>
      <c r="G974" s="3" t="s">
        <v>1991</v>
      </c>
      <c r="H974" s="3" t="s">
        <v>59</v>
      </c>
      <c r="I974" s="3" t="s">
        <v>60</v>
      </c>
      <c r="J974" s="3" t="s">
        <v>61</v>
      </c>
      <c r="K974" s="3" t="s">
        <v>62</v>
      </c>
      <c r="L974" s="3" t="s">
        <v>63</v>
      </c>
    </row>
    <row r="975" spans="1:12" ht="45" customHeight="1" x14ac:dyDescent="0.25">
      <c r="A975" s="3" t="s">
        <v>1992</v>
      </c>
      <c r="B975" s="3" t="s">
        <v>38</v>
      </c>
      <c r="C975" s="3" t="s">
        <v>39</v>
      </c>
      <c r="D975" s="3" t="s">
        <v>40</v>
      </c>
      <c r="E975" s="3" t="s">
        <v>56</v>
      </c>
      <c r="F975" s="3" t="s">
        <v>57</v>
      </c>
      <c r="G975" s="3" t="s">
        <v>1993</v>
      </c>
      <c r="H975" s="3" t="s">
        <v>59</v>
      </c>
      <c r="I975" s="3" t="s">
        <v>60</v>
      </c>
      <c r="J975" s="3" t="s">
        <v>61</v>
      </c>
      <c r="K975" s="3" t="s">
        <v>62</v>
      </c>
      <c r="L975" s="3" t="s">
        <v>63</v>
      </c>
    </row>
    <row r="976" spans="1:12" ht="45" customHeight="1" x14ac:dyDescent="0.25">
      <c r="A976" s="3" t="s">
        <v>1994</v>
      </c>
      <c r="B976" s="3" t="s">
        <v>38</v>
      </c>
      <c r="C976" s="3" t="s">
        <v>39</v>
      </c>
      <c r="D976" s="3" t="s">
        <v>40</v>
      </c>
      <c r="E976" s="3" t="s">
        <v>56</v>
      </c>
      <c r="F976" s="3" t="s">
        <v>57</v>
      </c>
      <c r="G976" s="3" t="s">
        <v>1995</v>
      </c>
      <c r="H976" s="3" t="s">
        <v>59</v>
      </c>
      <c r="I976" s="3" t="s">
        <v>60</v>
      </c>
      <c r="J976" s="3" t="s">
        <v>61</v>
      </c>
      <c r="K976" s="3" t="s">
        <v>62</v>
      </c>
      <c r="L976" s="3" t="s">
        <v>63</v>
      </c>
    </row>
    <row r="977" spans="1:12" ht="45" customHeight="1" x14ac:dyDescent="0.25">
      <c r="A977" s="3" t="s">
        <v>1996</v>
      </c>
      <c r="B977" s="3" t="s">
        <v>38</v>
      </c>
      <c r="C977" s="3" t="s">
        <v>39</v>
      </c>
      <c r="D977" s="3" t="s">
        <v>40</v>
      </c>
      <c r="E977" s="3" t="s">
        <v>56</v>
      </c>
      <c r="F977" s="3" t="s">
        <v>57</v>
      </c>
      <c r="G977" s="3" t="s">
        <v>1997</v>
      </c>
      <c r="H977" s="3" t="s">
        <v>59</v>
      </c>
      <c r="I977" s="3" t="s">
        <v>60</v>
      </c>
      <c r="J977" s="3" t="s">
        <v>61</v>
      </c>
      <c r="K977" s="3" t="s">
        <v>62</v>
      </c>
      <c r="L977" s="3" t="s">
        <v>63</v>
      </c>
    </row>
    <row r="978" spans="1:12" ht="45" customHeight="1" x14ac:dyDescent="0.25">
      <c r="A978" s="3" t="s">
        <v>1998</v>
      </c>
      <c r="B978" s="3" t="s">
        <v>38</v>
      </c>
      <c r="C978" s="3" t="s">
        <v>39</v>
      </c>
      <c r="D978" s="3" t="s">
        <v>40</v>
      </c>
      <c r="E978" s="3" t="s">
        <v>56</v>
      </c>
      <c r="F978" s="3" t="s">
        <v>57</v>
      </c>
      <c r="G978" s="3" t="s">
        <v>1999</v>
      </c>
      <c r="H978" s="3" t="s">
        <v>59</v>
      </c>
      <c r="I978" s="3" t="s">
        <v>60</v>
      </c>
      <c r="J978" s="3" t="s">
        <v>61</v>
      </c>
      <c r="K978" s="3" t="s">
        <v>62</v>
      </c>
      <c r="L978" s="3" t="s">
        <v>63</v>
      </c>
    </row>
    <row r="979" spans="1:12" ht="45" customHeight="1" x14ac:dyDescent="0.25">
      <c r="A979" s="3" t="s">
        <v>2000</v>
      </c>
      <c r="B979" s="3" t="s">
        <v>38</v>
      </c>
      <c r="C979" s="3" t="s">
        <v>39</v>
      </c>
      <c r="D979" s="3" t="s">
        <v>40</v>
      </c>
      <c r="E979" s="3" t="s">
        <v>56</v>
      </c>
      <c r="F979" s="3" t="s">
        <v>57</v>
      </c>
      <c r="G979" s="3" t="s">
        <v>2001</v>
      </c>
      <c r="H979" s="3" t="s">
        <v>59</v>
      </c>
      <c r="I979" s="3" t="s">
        <v>60</v>
      </c>
      <c r="J979" s="3" t="s">
        <v>61</v>
      </c>
      <c r="K979" s="3" t="s">
        <v>62</v>
      </c>
      <c r="L979" s="3" t="s">
        <v>63</v>
      </c>
    </row>
    <row r="980" spans="1:12" ht="45" customHeight="1" x14ac:dyDescent="0.25">
      <c r="A980" s="3" t="s">
        <v>2002</v>
      </c>
      <c r="B980" s="3" t="s">
        <v>38</v>
      </c>
      <c r="C980" s="3" t="s">
        <v>39</v>
      </c>
      <c r="D980" s="3" t="s">
        <v>40</v>
      </c>
      <c r="E980" s="3" t="s">
        <v>56</v>
      </c>
      <c r="F980" s="3" t="s">
        <v>57</v>
      </c>
      <c r="G980" s="3" t="s">
        <v>2003</v>
      </c>
      <c r="H980" s="3" t="s">
        <v>59</v>
      </c>
      <c r="I980" s="3" t="s">
        <v>60</v>
      </c>
      <c r="J980" s="3" t="s">
        <v>61</v>
      </c>
      <c r="K980" s="3" t="s">
        <v>62</v>
      </c>
      <c r="L980" s="3" t="s">
        <v>63</v>
      </c>
    </row>
    <row r="981" spans="1:12" ht="45" customHeight="1" x14ac:dyDescent="0.25">
      <c r="A981" s="3" t="s">
        <v>2004</v>
      </c>
      <c r="B981" s="3" t="s">
        <v>38</v>
      </c>
      <c r="C981" s="3" t="s">
        <v>39</v>
      </c>
      <c r="D981" s="3" t="s">
        <v>40</v>
      </c>
      <c r="E981" s="3" t="s">
        <v>56</v>
      </c>
      <c r="F981" s="3" t="s">
        <v>57</v>
      </c>
      <c r="G981" s="3" t="s">
        <v>2005</v>
      </c>
      <c r="H981" s="3" t="s">
        <v>59</v>
      </c>
      <c r="I981" s="3" t="s">
        <v>60</v>
      </c>
      <c r="J981" s="3" t="s">
        <v>61</v>
      </c>
      <c r="K981" s="3" t="s">
        <v>62</v>
      </c>
      <c r="L981" s="3" t="s">
        <v>63</v>
      </c>
    </row>
    <row r="982" spans="1:12" ht="45" customHeight="1" x14ac:dyDescent="0.25">
      <c r="A982" s="3" t="s">
        <v>2006</v>
      </c>
      <c r="B982" s="3" t="s">
        <v>38</v>
      </c>
      <c r="C982" s="3" t="s">
        <v>39</v>
      </c>
      <c r="D982" s="3" t="s">
        <v>40</v>
      </c>
      <c r="E982" s="3" t="s">
        <v>56</v>
      </c>
      <c r="F982" s="3" t="s">
        <v>57</v>
      </c>
      <c r="G982" s="3" t="s">
        <v>2007</v>
      </c>
      <c r="H982" s="3" t="s">
        <v>59</v>
      </c>
      <c r="I982" s="3" t="s">
        <v>60</v>
      </c>
      <c r="J982" s="3" t="s">
        <v>61</v>
      </c>
      <c r="K982" s="3" t="s">
        <v>62</v>
      </c>
      <c r="L982" s="3" t="s">
        <v>63</v>
      </c>
    </row>
    <row r="983" spans="1:12" ht="45" customHeight="1" x14ac:dyDescent="0.25">
      <c r="A983" s="3" t="s">
        <v>2008</v>
      </c>
      <c r="B983" s="3" t="s">
        <v>38</v>
      </c>
      <c r="C983" s="3" t="s">
        <v>39</v>
      </c>
      <c r="D983" s="3" t="s">
        <v>40</v>
      </c>
      <c r="E983" s="3" t="s">
        <v>56</v>
      </c>
      <c r="F983" s="3" t="s">
        <v>57</v>
      </c>
      <c r="G983" s="3" t="s">
        <v>2009</v>
      </c>
      <c r="H983" s="3" t="s">
        <v>59</v>
      </c>
      <c r="I983" s="3" t="s">
        <v>60</v>
      </c>
      <c r="J983" s="3" t="s">
        <v>61</v>
      </c>
      <c r="K983" s="3" t="s">
        <v>62</v>
      </c>
      <c r="L983" s="3" t="s">
        <v>63</v>
      </c>
    </row>
    <row r="984" spans="1:12" ht="45" customHeight="1" x14ac:dyDescent="0.25">
      <c r="A984" s="3" t="s">
        <v>2010</v>
      </c>
      <c r="B984" s="3" t="s">
        <v>38</v>
      </c>
      <c r="C984" s="3" t="s">
        <v>39</v>
      </c>
      <c r="D984" s="3" t="s">
        <v>40</v>
      </c>
      <c r="E984" s="3" t="s">
        <v>56</v>
      </c>
      <c r="F984" s="3" t="s">
        <v>57</v>
      </c>
      <c r="G984" s="3" t="s">
        <v>2011</v>
      </c>
      <c r="H984" s="3" t="s">
        <v>59</v>
      </c>
      <c r="I984" s="3" t="s">
        <v>60</v>
      </c>
      <c r="J984" s="3" t="s">
        <v>61</v>
      </c>
      <c r="K984" s="3" t="s">
        <v>62</v>
      </c>
      <c r="L984" s="3" t="s">
        <v>63</v>
      </c>
    </row>
    <row r="985" spans="1:12" ht="45" customHeight="1" x14ac:dyDescent="0.25">
      <c r="A985" s="3" t="s">
        <v>2012</v>
      </c>
      <c r="B985" s="3" t="s">
        <v>38</v>
      </c>
      <c r="C985" s="3" t="s">
        <v>39</v>
      </c>
      <c r="D985" s="3" t="s">
        <v>40</v>
      </c>
      <c r="E985" s="3" t="s">
        <v>56</v>
      </c>
      <c r="F985" s="3" t="s">
        <v>57</v>
      </c>
      <c r="G985" s="3" t="s">
        <v>2013</v>
      </c>
      <c r="H985" s="3" t="s">
        <v>59</v>
      </c>
      <c r="I985" s="3" t="s">
        <v>60</v>
      </c>
      <c r="J985" s="3" t="s">
        <v>61</v>
      </c>
      <c r="K985" s="3" t="s">
        <v>62</v>
      </c>
      <c r="L985" s="3" t="s">
        <v>63</v>
      </c>
    </row>
    <row r="986" spans="1:12" ht="45" customHeight="1" x14ac:dyDescent="0.25">
      <c r="A986" s="3" t="s">
        <v>2014</v>
      </c>
      <c r="B986" s="3" t="s">
        <v>38</v>
      </c>
      <c r="C986" s="3" t="s">
        <v>39</v>
      </c>
      <c r="D986" s="3" t="s">
        <v>40</v>
      </c>
      <c r="E986" s="3" t="s">
        <v>56</v>
      </c>
      <c r="F986" s="3" t="s">
        <v>57</v>
      </c>
      <c r="G986" s="3" t="s">
        <v>2015</v>
      </c>
      <c r="H986" s="3" t="s">
        <v>59</v>
      </c>
      <c r="I986" s="3" t="s">
        <v>60</v>
      </c>
      <c r="J986" s="3" t="s">
        <v>61</v>
      </c>
      <c r="K986" s="3" t="s">
        <v>62</v>
      </c>
      <c r="L986" s="3" t="s">
        <v>63</v>
      </c>
    </row>
    <row r="987" spans="1:12" ht="45" customHeight="1" x14ac:dyDescent="0.25">
      <c r="A987" s="3" t="s">
        <v>2016</v>
      </c>
      <c r="B987" s="3" t="s">
        <v>38</v>
      </c>
      <c r="C987" s="3" t="s">
        <v>39</v>
      </c>
      <c r="D987" s="3" t="s">
        <v>40</v>
      </c>
      <c r="E987" s="3" t="s">
        <v>56</v>
      </c>
      <c r="F987" s="3" t="s">
        <v>57</v>
      </c>
      <c r="G987" s="3" t="s">
        <v>2017</v>
      </c>
      <c r="H987" s="3" t="s">
        <v>59</v>
      </c>
      <c r="I987" s="3" t="s">
        <v>60</v>
      </c>
      <c r="J987" s="3" t="s">
        <v>61</v>
      </c>
      <c r="K987" s="3" t="s">
        <v>62</v>
      </c>
      <c r="L987" s="3" t="s">
        <v>63</v>
      </c>
    </row>
    <row r="988" spans="1:12" ht="45" customHeight="1" x14ac:dyDescent="0.25">
      <c r="A988" s="3" t="s">
        <v>2018</v>
      </c>
      <c r="B988" s="3" t="s">
        <v>38</v>
      </c>
      <c r="C988" s="3" t="s">
        <v>39</v>
      </c>
      <c r="D988" s="3" t="s">
        <v>40</v>
      </c>
      <c r="E988" s="3" t="s">
        <v>56</v>
      </c>
      <c r="F988" s="3" t="s">
        <v>57</v>
      </c>
      <c r="G988" s="3" t="s">
        <v>2019</v>
      </c>
      <c r="H988" s="3" t="s">
        <v>59</v>
      </c>
      <c r="I988" s="3" t="s">
        <v>60</v>
      </c>
      <c r="J988" s="3" t="s">
        <v>61</v>
      </c>
      <c r="K988" s="3" t="s">
        <v>62</v>
      </c>
      <c r="L988" s="3" t="s">
        <v>63</v>
      </c>
    </row>
    <row r="989" spans="1:12" ht="45" customHeight="1" x14ac:dyDescent="0.25">
      <c r="A989" s="3" t="s">
        <v>2020</v>
      </c>
      <c r="B989" s="3" t="s">
        <v>38</v>
      </c>
      <c r="C989" s="3" t="s">
        <v>39</v>
      </c>
      <c r="D989" s="3" t="s">
        <v>40</v>
      </c>
      <c r="E989" s="3" t="s">
        <v>56</v>
      </c>
      <c r="F989" s="3" t="s">
        <v>57</v>
      </c>
      <c r="G989" s="3" t="s">
        <v>2021</v>
      </c>
      <c r="H989" s="3" t="s">
        <v>59</v>
      </c>
      <c r="I989" s="3" t="s">
        <v>60</v>
      </c>
      <c r="J989" s="3" t="s">
        <v>61</v>
      </c>
      <c r="K989" s="3" t="s">
        <v>62</v>
      </c>
      <c r="L989" s="3" t="s">
        <v>63</v>
      </c>
    </row>
    <row r="990" spans="1:12" ht="45" customHeight="1" x14ac:dyDescent="0.25">
      <c r="A990" s="3" t="s">
        <v>2022</v>
      </c>
      <c r="B990" s="3" t="s">
        <v>38</v>
      </c>
      <c r="C990" s="3" t="s">
        <v>39</v>
      </c>
      <c r="D990" s="3" t="s">
        <v>40</v>
      </c>
      <c r="E990" s="3" t="s">
        <v>56</v>
      </c>
      <c r="F990" s="3" t="s">
        <v>57</v>
      </c>
      <c r="G990" s="3" t="s">
        <v>2023</v>
      </c>
      <c r="H990" s="3" t="s">
        <v>59</v>
      </c>
      <c r="I990" s="3" t="s">
        <v>60</v>
      </c>
      <c r="J990" s="3" t="s">
        <v>61</v>
      </c>
      <c r="K990" s="3" t="s">
        <v>62</v>
      </c>
      <c r="L990" s="3" t="s">
        <v>63</v>
      </c>
    </row>
    <row r="991" spans="1:12" ht="45" customHeight="1" x14ac:dyDescent="0.25">
      <c r="A991" s="3" t="s">
        <v>2024</v>
      </c>
      <c r="B991" s="3" t="s">
        <v>38</v>
      </c>
      <c r="C991" s="3" t="s">
        <v>39</v>
      </c>
      <c r="D991" s="3" t="s">
        <v>40</v>
      </c>
      <c r="E991" s="3" t="s">
        <v>56</v>
      </c>
      <c r="F991" s="3" t="s">
        <v>57</v>
      </c>
      <c r="G991" s="3" t="s">
        <v>2025</v>
      </c>
      <c r="H991" s="3" t="s">
        <v>59</v>
      </c>
      <c r="I991" s="3" t="s">
        <v>60</v>
      </c>
      <c r="J991" s="3" t="s">
        <v>61</v>
      </c>
      <c r="K991" s="3" t="s">
        <v>62</v>
      </c>
      <c r="L991" s="3" t="s">
        <v>63</v>
      </c>
    </row>
    <row r="992" spans="1:12" ht="45" customHeight="1" x14ac:dyDescent="0.25">
      <c r="A992" s="3" t="s">
        <v>2026</v>
      </c>
      <c r="B992" s="3" t="s">
        <v>38</v>
      </c>
      <c r="C992" s="3" t="s">
        <v>39</v>
      </c>
      <c r="D992" s="3" t="s">
        <v>40</v>
      </c>
      <c r="E992" s="3" t="s">
        <v>56</v>
      </c>
      <c r="F992" s="3" t="s">
        <v>57</v>
      </c>
      <c r="G992" s="3" t="s">
        <v>2027</v>
      </c>
      <c r="H992" s="3" t="s">
        <v>59</v>
      </c>
      <c r="I992" s="3" t="s">
        <v>60</v>
      </c>
      <c r="J992" s="3" t="s">
        <v>61</v>
      </c>
      <c r="K992" s="3" t="s">
        <v>62</v>
      </c>
      <c r="L992" s="3" t="s">
        <v>63</v>
      </c>
    </row>
    <row r="993" spans="1:12" ht="45" customHeight="1" x14ac:dyDescent="0.25">
      <c r="A993" s="3" t="s">
        <v>2028</v>
      </c>
      <c r="B993" s="3" t="s">
        <v>38</v>
      </c>
      <c r="C993" s="3" t="s">
        <v>39</v>
      </c>
      <c r="D993" s="3" t="s">
        <v>40</v>
      </c>
      <c r="E993" s="3" t="s">
        <v>56</v>
      </c>
      <c r="F993" s="3" t="s">
        <v>57</v>
      </c>
      <c r="G993" s="3" t="s">
        <v>2029</v>
      </c>
      <c r="H993" s="3" t="s">
        <v>59</v>
      </c>
      <c r="I993" s="3" t="s">
        <v>60</v>
      </c>
      <c r="J993" s="3" t="s">
        <v>61</v>
      </c>
      <c r="K993" s="3" t="s">
        <v>62</v>
      </c>
      <c r="L993" s="3" t="s">
        <v>63</v>
      </c>
    </row>
    <row r="994" spans="1:12" ht="45" customHeight="1" x14ac:dyDescent="0.25">
      <c r="A994" s="3" t="s">
        <v>2030</v>
      </c>
      <c r="B994" s="3" t="s">
        <v>38</v>
      </c>
      <c r="C994" s="3" t="s">
        <v>39</v>
      </c>
      <c r="D994" s="3" t="s">
        <v>40</v>
      </c>
      <c r="E994" s="3" t="s">
        <v>56</v>
      </c>
      <c r="F994" s="3" t="s">
        <v>57</v>
      </c>
      <c r="G994" s="3" t="s">
        <v>2031</v>
      </c>
      <c r="H994" s="3" t="s">
        <v>59</v>
      </c>
      <c r="I994" s="3" t="s">
        <v>60</v>
      </c>
      <c r="J994" s="3" t="s">
        <v>61</v>
      </c>
      <c r="K994" s="3" t="s">
        <v>62</v>
      </c>
      <c r="L994" s="3" t="s">
        <v>63</v>
      </c>
    </row>
    <row r="995" spans="1:12" ht="45" customHeight="1" x14ac:dyDescent="0.25">
      <c r="A995" s="3" t="s">
        <v>2032</v>
      </c>
      <c r="B995" s="3" t="s">
        <v>38</v>
      </c>
      <c r="C995" s="3" t="s">
        <v>39</v>
      </c>
      <c r="D995" s="3" t="s">
        <v>40</v>
      </c>
      <c r="E995" s="3" t="s">
        <v>56</v>
      </c>
      <c r="F995" s="3" t="s">
        <v>57</v>
      </c>
      <c r="G995" s="3" t="s">
        <v>2033</v>
      </c>
      <c r="H995" s="3" t="s">
        <v>59</v>
      </c>
      <c r="I995" s="3" t="s">
        <v>60</v>
      </c>
      <c r="J995" s="3" t="s">
        <v>61</v>
      </c>
      <c r="K995" s="3" t="s">
        <v>62</v>
      </c>
      <c r="L995" s="3" t="s">
        <v>63</v>
      </c>
    </row>
    <row r="996" spans="1:12" ht="45" customHeight="1" x14ac:dyDescent="0.25">
      <c r="A996" s="3" t="s">
        <v>2034</v>
      </c>
      <c r="B996" s="3" t="s">
        <v>38</v>
      </c>
      <c r="C996" s="3" t="s">
        <v>39</v>
      </c>
      <c r="D996" s="3" t="s">
        <v>40</v>
      </c>
      <c r="E996" s="3" t="s">
        <v>56</v>
      </c>
      <c r="F996" s="3" t="s">
        <v>57</v>
      </c>
      <c r="G996" s="3" t="s">
        <v>2035</v>
      </c>
      <c r="H996" s="3" t="s">
        <v>59</v>
      </c>
      <c r="I996" s="3" t="s">
        <v>60</v>
      </c>
      <c r="J996" s="3" t="s">
        <v>61</v>
      </c>
      <c r="K996" s="3" t="s">
        <v>62</v>
      </c>
      <c r="L996" s="3" t="s">
        <v>63</v>
      </c>
    </row>
    <row r="997" spans="1:12" ht="45" customHeight="1" x14ac:dyDescent="0.25">
      <c r="A997" s="3" t="s">
        <v>2036</v>
      </c>
      <c r="B997" s="3" t="s">
        <v>38</v>
      </c>
      <c r="C997" s="3" t="s">
        <v>39</v>
      </c>
      <c r="D997" s="3" t="s">
        <v>40</v>
      </c>
      <c r="E997" s="3" t="s">
        <v>56</v>
      </c>
      <c r="F997" s="3" t="s">
        <v>57</v>
      </c>
      <c r="G997" s="3" t="s">
        <v>2037</v>
      </c>
      <c r="H997" s="3" t="s">
        <v>59</v>
      </c>
      <c r="I997" s="3" t="s">
        <v>60</v>
      </c>
      <c r="J997" s="3" t="s">
        <v>61</v>
      </c>
      <c r="K997" s="3" t="s">
        <v>62</v>
      </c>
      <c r="L997" s="3" t="s">
        <v>63</v>
      </c>
    </row>
    <row r="998" spans="1:12" ht="45" customHeight="1" x14ac:dyDescent="0.25">
      <c r="A998" s="3" t="s">
        <v>2038</v>
      </c>
      <c r="B998" s="3" t="s">
        <v>38</v>
      </c>
      <c r="C998" s="3" t="s">
        <v>39</v>
      </c>
      <c r="D998" s="3" t="s">
        <v>40</v>
      </c>
      <c r="E998" s="3" t="s">
        <v>56</v>
      </c>
      <c r="F998" s="3" t="s">
        <v>57</v>
      </c>
      <c r="G998" s="3" t="s">
        <v>2039</v>
      </c>
      <c r="H998" s="3" t="s">
        <v>59</v>
      </c>
      <c r="I998" s="3" t="s">
        <v>60</v>
      </c>
      <c r="J998" s="3" t="s">
        <v>61</v>
      </c>
      <c r="K998" s="3" t="s">
        <v>62</v>
      </c>
      <c r="L998" s="3" t="s">
        <v>63</v>
      </c>
    </row>
    <row r="999" spans="1:12" ht="45" customHeight="1" x14ac:dyDescent="0.25">
      <c r="A999" s="3" t="s">
        <v>2040</v>
      </c>
      <c r="B999" s="3" t="s">
        <v>38</v>
      </c>
      <c r="C999" s="3" t="s">
        <v>39</v>
      </c>
      <c r="D999" s="3" t="s">
        <v>40</v>
      </c>
      <c r="E999" s="3" t="s">
        <v>56</v>
      </c>
      <c r="F999" s="3" t="s">
        <v>57</v>
      </c>
      <c r="G999" s="3" t="s">
        <v>2041</v>
      </c>
      <c r="H999" s="3" t="s">
        <v>59</v>
      </c>
      <c r="I999" s="3" t="s">
        <v>60</v>
      </c>
      <c r="J999" s="3" t="s">
        <v>61</v>
      </c>
      <c r="K999" s="3" t="s">
        <v>62</v>
      </c>
      <c r="L999" s="3" t="s">
        <v>63</v>
      </c>
    </row>
    <row r="1000" spans="1:12" ht="45" customHeight="1" x14ac:dyDescent="0.25">
      <c r="A1000" s="3" t="s">
        <v>2042</v>
      </c>
      <c r="B1000" s="3" t="s">
        <v>38</v>
      </c>
      <c r="C1000" s="3" t="s">
        <v>39</v>
      </c>
      <c r="D1000" s="3" t="s">
        <v>40</v>
      </c>
      <c r="E1000" s="3" t="s">
        <v>56</v>
      </c>
      <c r="F1000" s="3" t="s">
        <v>57</v>
      </c>
      <c r="G1000" s="3" t="s">
        <v>2043</v>
      </c>
      <c r="H1000" s="3" t="s">
        <v>59</v>
      </c>
      <c r="I1000" s="3" t="s">
        <v>60</v>
      </c>
      <c r="J1000" s="3" t="s">
        <v>61</v>
      </c>
      <c r="K1000" s="3" t="s">
        <v>62</v>
      </c>
      <c r="L1000" s="3" t="s">
        <v>63</v>
      </c>
    </row>
    <row r="1001" spans="1:12" ht="45" customHeight="1" x14ac:dyDescent="0.25">
      <c r="A1001" s="3" t="s">
        <v>2044</v>
      </c>
      <c r="B1001" s="3" t="s">
        <v>38</v>
      </c>
      <c r="C1001" s="3" t="s">
        <v>39</v>
      </c>
      <c r="D1001" s="3" t="s">
        <v>40</v>
      </c>
      <c r="E1001" s="3" t="s">
        <v>56</v>
      </c>
      <c r="F1001" s="3" t="s">
        <v>57</v>
      </c>
      <c r="G1001" s="3" t="s">
        <v>2045</v>
      </c>
      <c r="H1001" s="3" t="s">
        <v>59</v>
      </c>
      <c r="I1001" s="3" t="s">
        <v>60</v>
      </c>
      <c r="J1001" s="3" t="s">
        <v>61</v>
      </c>
      <c r="K1001" s="3" t="s">
        <v>62</v>
      </c>
      <c r="L1001" s="3" t="s">
        <v>63</v>
      </c>
    </row>
    <row r="1002" spans="1:12" ht="45" customHeight="1" x14ac:dyDescent="0.25">
      <c r="A1002" s="3" t="s">
        <v>2046</v>
      </c>
      <c r="B1002" s="3" t="s">
        <v>38</v>
      </c>
      <c r="C1002" s="3" t="s">
        <v>39</v>
      </c>
      <c r="D1002" s="3" t="s">
        <v>40</v>
      </c>
      <c r="E1002" s="3" t="s">
        <v>56</v>
      </c>
      <c r="F1002" s="3" t="s">
        <v>57</v>
      </c>
      <c r="G1002" s="3" t="s">
        <v>2047</v>
      </c>
      <c r="H1002" s="3" t="s">
        <v>59</v>
      </c>
      <c r="I1002" s="3" t="s">
        <v>60</v>
      </c>
      <c r="J1002" s="3" t="s">
        <v>61</v>
      </c>
      <c r="K1002" s="3" t="s">
        <v>62</v>
      </c>
      <c r="L1002" s="3" t="s">
        <v>63</v>
      </c>
    </row>
    <row r="1003" spans="1:12" ht="45" customHeight="1" x14ac:dyDescent="0.25">
      <c r="A1003" s="3" t="s">
        <v>2048</v>
      </c>
      <c r="B1003" s="3" t="s">
        <v>38</v>
      </c>
      <c r="C1003" s="3" t="s">
        <v>39</v>
      </c>
      <c r="D1003" s="3" t="s">
        <v>40</v>
      </c>
      <c r="E1003" s="3" t="s">
        <v>56</v>
      </c>
      <c r="F1003" s="3" t="s">
        <v>57</v>
      </c>
      <c r="G1003" s="3" t="s">
        <v>2049</v>
      </c>
      <c r="H1003" s="3" t="s">
        <v>59</v>
      </c>
      <c r="I1003" s="3" t="s">
        <v>60</v>
      </c>
      <c r="J1003" s="3" t="s">
        <v>61</v>
      </c>
      <c r="K1003" s="3" t="s">
        <v>62</v>
      </c>
      <c r="L1003" s="3" t="s">
        <v>63</v>
      </c>
    </row>
    <row r="1004" spans="1:12" ht="45" customHeight="1" x14ac:dyDescent="0.25">
      <c r="A1004" s="3" t="s">
        <v>2050</v>
      </c>
      <c r="B1004" s="3" t="s">
        <v>38</v>
      </c>
      <c r="C1004" s="3" t="s">
        <v>39</v>
      </c>
      <c r="D1004" s="3" t="s">
        <v>40</v>
      </c>
      <c r="E1004" s="3" t="s">
        <v>56</v>
      </c>
      <c r="F1004" s="3" t="s">
        <v>57</v>
      </c>
      <c r="G1004" s="3" t="s">
        <v>2051</v>
      </c>
      <c r="H1004" s="3" t="s">
        <v>59</v>
      </c>
      <c r="I1004" s="3" t="s">
        <v>60</v>
      </c>
      <c r="J1004" s="3" t="s">
        <v>61</v>
      </c>
      <c r="K1004" s="3" t="s">
        <v>62</v>
      </c>
      <c r="L1004" s="3" t="s">
        <v>63</v>
      </c>
    </row>
    <row r="1005" spans="1:12" ht="45" customHeight="1" x14ac:dyDescent="0.25">
      <c r="A1005" s="3" t="s">
        <v>2052</v>
      </c>
      <c r="B1005" s="3" t="s">
        <v>38</v>
      </c>
      <c r="C1005" s="3" t="s">
        <v>39</v>
      </c>
      <c r="D1005" s="3" t="s">
        <v>40</v>
      </c>
      <c r="E1005" s="3" t="s">
        <v>56</v>
      </c>
      <c r="F1005" s="3" t="s">
        <v>57</v>
      </c>
      <c r="G1005" s="3" t="s">
        <v>2053</v>
      </c>
      <c r="H1005" s="3" t="s">
        <v>59</v>
      </c>
      <c r="I1005" s="3" t="s">
        <v>60</v>
      </c>
      <c r="J1005" s="3" t="s">
        <v>61</v>
      </c>
      <c r="K1005" s="3" t="s">
        <v>62</v>
      </c>
      <c r="L1005" s="3" t="s">
        <v>63</v>
      </c>
    </row>
    <row r="1006" spans="1:12" ht="45" customHeight="1" x14ac:dyDescent="0.25">
      <c r="A1006" s="3" t="s">
        <v>2054</v>
      </c>
      <c r="B1006" s="3" t="s">
        <v>38</v>
      </c>
      <c r="C1006" s="3" t="s">
        <v>39</v>
      </c>
      <c r="D1006" s="3" t="s">
        <v>40</v>
      </c>
      <c r="E1006" s="3" t="s">
        <v>56</v>
      </c>
      <c r="F1006" s="3" t="s">
        <v>57</v>
      </c>
      <c r="G1006" s="3" t="s">
        <v>2055</v>
      </c>
      <c r="H1006" s="3" t="s">
        <v>59</v>
      </c>
      <c r="I1006" s="3" t="s">
        <v>60</v>
      </c>
      <c r="J1006" s="3" t="s">
        <v>61</v>
      </c>
      <c r="K1006" s="3" t="s">
        <v>62</v>
      </c>
      <c r="L1006" s="3" t="s">
        <v>63</v>
      </c>
    </row>
    <row r="1007" spans="1:12" ht="45" customHeight="1" x14ac:dyDescent="0.25">
      <c r="A1007" s="3" t="s">
        <v>2056</v>
      </c>
      <c r="B1007" s="3" t="s">
        <v>38</v>
      </c>
      <c r="C1007" s="3" t="s">
        <v>39</v>
      </c>
      <c r="D1007" s="3" t="s">
        <v>40</v>
      </c>
      <c r="E1007" s="3" t="s">
        <v>56</v>
      </c>
      <c r="F1007" s="3" t="s">
        <v>57</v>
      </c>
      <c r="G1007" s="3" t="s">
        <v>2057</v>
      </c>
      <c r="H1007" s="3" t="s">
        <v>59</v>
      </c>
      <c r="I1007" s="3" t="s">
        <v>60</v>
      </c>
      <c r="J1007" s="3" t="s">
        <v>61</v>
      </c>
      <c r="K1007" s="3" t="s">
        <v>62</v>
      </c>
      <c r="L1007" s="3" t="s">
        <v>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2058</v>
      </c>
    </row>
    <row r="3" spans="1:1" x14ac:dyDescent="0.25">
      <c r="A3" t="s">
        <v>2059</v>
      </c>
    </row>
    <row r="4" spans="1:1" x14ac:dyDescent="0.25">
      <c r="A4" t="s">
        <v>41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85546875" bestFit="1" customWidth="1"/>
    <col min="3" max="3" width="13.140625" bestFit="1" customWidth="1"/>
    <col min="4" max="4" width="17" bestFit="1" customWidth="1"/>
    <col min="5" max="5" width="21.28515625" bestFit="1" customWidth="1"/>
    <col min="6" max="6" width="22.42578125" bestFit="1" customWidth="1"/>
    <col min="7" max="7" width="72.28515625" bestFit="1" customWidth="1"/>
    <col min="8" max="8" width="35.5703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2060</v>
      </c>
      <c r="D2" t="s">
        <v>2061</v>
      </c>
      <c r="E2" t="s">
        <v>2062</v>
      </c>
      <c r="F2" t="s">
        <v>2063</v>
      </c>
      <c r="G2" t="s">
        <v>2064</v>
      </c>
      <c r="H2" t="s">
        <v>2065</v>
      </c>
      <c r="I2" t="s">
        <v>2066</v>
      </c>
      <c r="J2" t="s">
        <v>2067</v>
      </c>
    </row>
    <row r="3" spans="1:10" x14ac:dyDescent="0.25">
      <c r="A3" s="1" t="s">
        <v>2068</v>
      </c>
      <c r="B3" s="1"/>
      <c r="C3" s="1" t="s">
        <v>2069</v>
      </c>
      <c r="D3" s="1" t="s">
        <v>2070</v>
      </c>
      <c r="E3" s="1" t="s">
        <v>2071</v>
      </c>
      <c r="F3" s="1" t="s">
        <v>2072</v>
      </c>
      <c r="G3" s="1" t="s">
        <v>2073</v>
      </c>
      <c r="H3" s="1" t="s">
        <v>2074</v>
      </c>
      <c r="I3" s="1" t="s">
        <v>2075</v>
      </c>
      <c r="J3" s="1" t="s">
        <v>2076</v>
      </c>
    </row>
    <row r="4" spans="1:10" ht="45" customHeight="1" x14ac:dyDescent="0.25">
      <c r="A4" s="3" t="s">
        <v>43</v>
      </c>
      <c r="B4" s="3" t="s">
        <v>2077</v>
      </c>
      <c r="C4" s="3" t="s">
        <v>2078</v>
      </c>
      <c r="D4" s="3" t="s">
        <v>2078</v>
      </c>
      <c r="E4" s="3" t="s">
        <v>2078</v>
      </c>
      <c r="F4" s="3" t="s">
        <v>2078</v>
      </c>
      <c r="G4" s="3" t="s">
        <v>2078</v>
      </c>
      <c r="H4" s="3" t="s">
        <v>2078</v>
      </c>
      <c r="I4" s="3" t="s">
        <v>2078</v>
      </c>
      <c r="J4" s="3" t="s">
        <v>2079</v>
      </c>
    </row>
    <row r="5" spans="1:10" ht="45" customHeight="1" x14ac:dyDescent="0.25">
      <c r="A5" s="3" t="s">
        <v>58</v>
      </c>
      <c r="B5" s="3" t="s">
        <v>2080</v>
      </c>
      <c r="C5" s="3" t="s">
        <v>2081</v>
      </c>
      <c r="D5" s="3" t="s">
        <v>2082</v>
      </c>
      <c r="E5" s="3" t="s">
        <v>2083</v>
      </c>
      <c r="F5" s="3" t="s">
        <v>44</v>
      </c>
      <c r="G5" s="3" t="s">
        <v>2084</v>
      </c>
      <c r="H5" s="3" t="s">
        <v>2085</v>
      </c>
      <c r="I5" s="3" t="s">
        <v>44</v>
      </c>
      <c r="J5" s="3" t="s">
        <v>2086</v>
      </c>
    </row>
    <row r="6" spans="1:10" ht="45" customHeight="1" x14ac:dyDescent="0.25">
      <c r="A6" s="3" t="s">
        <v>65</v>
      </c>
      <c r="B6" s="3" t="s">
        <v>2087</v>
      </c>
      <c r="C6" s="3" t="s">
        <v>2088</v>
      </c>
      <c r="D6" s="3" t="s">
        <v>2089</v>
      </c>
      <c r="E6" s="3" t="s">
        <v>2090</v>
      </c>
      <c r="F6" s="3" t="s">
        <v>44</v>
      </c>
      <c r="G6" s="3" t="s">
        <v>2084</v>
      </c>
      <c r="H6" s="3" t="s">
        <v>2085</v>
      </c>
      <c r="I6" s="3" t="s">
        <v>44</v>
      </c>
      <c r="J6" s="3" t="s">
        <v>2086</v>
      </c>
    </row>
    <row r="7" spans="1:10" ht="45" customHeight="1" x14ac:dyDescent="0.25">
      <c r="A7" s="3" t="s">
        <v>67</v>
      </c>
      <c r="B7" s="3" t="s">
        <v>2091</v>
      </c>
      <c r="C7" s="3" t="s">
        <v>2092</v>
      </c>
      <c r="D7" s="3" t="s">
        <v>2093</v>
      </c>
      <c r="E7" s="3" t="s">
        <v>2094</v>
      </c>
      <c r="F7" s="3" t="s">
        <v>44</v>
      </c>
      <c r="G7" s="3" t="s">
        <v>2084</v>
      </c>
      <c r="H7" s="3" t="s">
        <v>2085</v>
      </c>
      <c r="I7" s="3" t="s">
        <v>44</v>
      </c>
      <c r="J7" s="3" t="s">
        <v>2086</v>
      </c>
    </row>
    <row r="8" spans="1:10" ht="45" customHeight="1" x14ac:dyDescent="0.25">
      <c r="A8" s="3" t="s">
        <v>69</v>
      </c>
      <c r="B8" s="3" t="s">
        <v>2095</v>
      </c>
      <c r="C8" s="3" t="s">
        <v>2093</v>
      </c>
      <c r="D8" s="3" t="s">
        <v>2096</v>
      </c>
      <c r="E8" s="3" t="s">
        <v>2097</v>
      </c>
      <c r="F8" s="3" t="s">
        <v>44</v>
      </c>
      <c r="G8" s="3" t="s">
        <v>2084</v>
      </c>
      <c r="H8" s="3" t="s">
        <v>2085</v>
      </c>
      <c r="I8" s="3" t="s">
        <v>44</v>
      </c>
      <c r="J8" s="3" t="s">
        <v>2086</v>
      </c>
    </row>
    <row r="9" spans="1:10" ht="45" customHeight="1" x14ac:dyDescent="0.25">
      <c r="A9" s="3" t="s">
        <v>71</v>
      </c>
      <c r="B9" s="3" t="s">
        <v>2098</v>
      </c>
      <c r="C9" s="3" t="s">
        <v>2099</v>
      </c>
      <c r="D9" s="3" t="s">
        <v>2100</v>
      </c>
      <c r="E9" s="3" t="s">
        <v>2101</v>
      </c>
      <c r="F9" s="3" t="s">
        <v>44</v>
      </c>
      <c r="G9" s="3" t="s">
        <v>2084</v>
      </c>
      <c r="H9" s="3" t="s">
        <v>2085</v>
      </c>
      <c r="I9" s="3" t="s">
        <v>44</v>
      </c>
      <c r="J9" s="3" t="s">
        <v>2086</v>
      </c>
    </row>
    <row r="10" spans="1:10" ht="45" customHeight="1" x14ac:dyDescent="0.25">
      <c r="A10" s="3" t="s">
        <v>73</v>
      </c>
      <c r="B10" s="3" t="s">
        <v>2102</v>
      </c>
      <c r="C10" s="3" t="s">
        <v>2088</v>
      </c>
      <c r="D10" s="3" t="s">
        <v>2103</v>
      </c>
      <c r="E10" s="3" t="s">
        <v>2104</v>
      </c>
      <c r="F10" s="3" t="s">
        <v>44</v>
      </c>
      <c r="G10" s="3" t="s">
        <v>2084</v>
      </c>
      <c r="H10" s="3" t="s">
        <v>2085</v>
      </c>
      <c r="I10" s="3" t="s">
        <v>44</v>
      </c>
      <c r="J10" s="3" t="s">
        <v>2086</v>
      </c>
    </row>
    <row r="11" spans="1:10" ht="45" customHeight="1" x14ac:dyDescent="0.25">
      <c r="A11" s="3" t="s">
        <v>75</v>
      </c>
      <c r="B11" s="3" t="s">
        <v>2105</v>
      </c>
      <c r="C11" s="3" t="s">
        <v>2096</v>
      </c>
      <c r="D11" s="3" t="s">
        <v>2088</v>
      </c>
      <c r="E11" s="3" t="s">
        <v>2106</v>
      </c>
      <c r="F11" s="3" t="s">
        <v>44</v>
      </c>
      <c r="G11" s="3" t="s">
        <v>2084</v>
      </c>
      <c r="H11" s="3" t="s">
        <v>2085</v>
      </c>
      <c r="I11" s="3" t="s">
        <v>44</v>
      </c>
      <c r="J11" s="3" t="s">
        <v>2086</v>
      </c>
    </row>
    <row r="12" spans="1:10" ht="45" customHeight="1" x14ac:dyDescent="0.25">
      <c r="A12" s="3" t="s">
        <v>77</v>
      </c>
      <c r="B12" s="3" t="s">
        <v>2107</v>
      </c>
      <c r="C12" s="3" t="s">
        <v>2108</v>
      </c>
      <c r="D12" s="3" t="s">
        <v>2109</v>
      </c>
      <c r="E12" s="3" t="s">
        <v>2110</v>
      </c>
      <c r="F12" s="3" t="s">
        <v>44</v>
      </c>
      <c r="G12" s="3" t="s">
        <v>2084</v>
      </c>
      <c r="H12" s="3" t="s">
        <v>2085</v>
      </c>
      <c r="I12" s="3" t="s">
        <v>44</v>
      </c>
      <c r="J12" s="3" t="s">
        <v>2086</v>
      </c>
    </row>
    <row r="13" spans="1:10" ht="45" customHeight="1" x14ac:dyDescent="0.25">
      <c r="A13" s="3" t="s">
        <v>79</v>
      </c>
      <c r="B13" s="3" t="s">
        <v>2111</v>
      </c>
      <c r="C13" s="3" t="s">
        <v>2112</v>
      </c>
      <c r="D13" s="3" t="s">
        <v>2113</v>
      </c>
      <c r="E13" s="3" t="s">
        <v>2114</v>
      </c>
      <c r="F13" s="3" t="s">
        <v>44</v>
      </c>
      <c r="G13" s="3" t="s">
        <v>2084</v>
      </c>
      <c r="H13" s="3" t="s">
        <v>2115</v>
      </c>
      <c r="I13" s="3" t="s">
        <v>44</v>
      </c>
      <c r="J13" s="3" t="s">
        <v>2086</v>
      </c>
    </row>
    <row r="14" spans="1:10" ht="45" customHeight="1" x14ac:dyDescent="0.25">
      <c r="A14" s="3" t="s">
        <v>81</v>
      </c>
      <c r="B14" s="3" t="s">
        <v>2116</v>
      </c>
      <c r="C14" s="3" t="s">
        <v>2117</v>
      </c>
      <c r="D14" s="3" t="s">
        <v>2118</v>
      </c>
      <c r="E14" s="3" t="s">
        <v>2119</v>
      </c>
      <c r="F14" s="3" t="s">
        <v>44</v>
      </c>
      <c r="G14" s="3" t="s">
        <v>2084</v>
      </c>
      <c r="H14" s="3" t="s">
        <v>2115</v>
      </c>
      <c r="I14" s="3" t="s">
        <v>44</v>
      </c>
      <c r="J14" s="3" t="s">
        <v>2086</v>
      </c>
    </row>
    <row r="15" spans="1:10" ht="45" customHeight="1" x14ac:dyDescent="0.25">
      <c r="A15" s="3" t="s">
        <v>83</v>
      </c>
      <c r="B15" s="3" t="s">
        <v>2120</v>
      </c>
      <c r="C15" s="3" t="s">
        <v>2121</v>
      </c>
      <c r="D15" s="3" t="s">
        <v>2122</v>
      </c>
      <c r="E15" s="3" t="s">
        <v>2123</v>
      </c>
      <c r="F15" s="3" t="s">
        <v>44</v>
      </c>
      <c r="G15" s="3" t="s">
        <v>2084</v>
      </c>
      <c r="H15" s="3" t="s">
        <v>2115</v>
      </c>
      <c r="I15" s="3" t="s">
        <v>44</v>
      </c>
      <c r="J15" s="3" t="s">
        <v>2086</v>
      </c>
    </row>
    <row r="16" spans="1:10" ht="45" customHeight="1" x14ac:dyDescent="0.25">
      <c r="A16" s="3" t="s">
        <v>85</v>
      </c>
      <c r="B16" s="3" t="s">
        <v>2124</v>
      </c>
      <c r="C16" s="3" t="s">
        <v>2125</v>
      </c>
      <c r="D16" s="3" t="s">
        <v>2126</v>
      </c>
      <c r="E16" s="3" t="s">
        <v>2127</v>
      </c>
      <c r="F16" s="3" t="s">
        <v>44</v>
      </c>
      <c r="G16" s="3" t="s">
        <v>2084</v>
      </c>
      <c r="H16" s="3" t="s">
        <v>2115</v>
      </c>
      <c r="I16" s="3" t="s">
        <v>44</v>
      </c>
      <c r="J16" s="3" t="s">
        <v>2086</v>
      </c>
    </row>
    <row r="17" spans="1:10" ht="45" customHeight="1" x14ac:dyDescent="0.25">
      <c r="A17" s="3" t="s">
        <v>87</v>
      </c>
      <c r="B17" s="3" t="s">
        <v>2128</v>
      </c>
      <c r="C17" s="3" t="s">
        <v>2129</v>
      </c>
      <c r="D17" s="3" t="s">
        <v>2130</v>
      </c>
      <c r="E17" s="3" t="s">
        <v>2131</v>
      </c>
      <c r="F17" s="3" t="s">
        <v>44</v>
      </c>
      <c r="G17" s="3" t="s">
        <v>2084</v>
      </c>
      <c r="H17" s="3" t="s">
        <v>2132</v>
      </c>
      <c r="I17" s="3" t="s">
        <v>44</v>
      </c>
      <c r="J17" s="3" t="s">
        <v>2086</v>
      </c>
    </row>
    <row r="18" spans="1:10" ht="45" customHeight="1" x14ac:dyDescent="0.25">
      <c r="A18" s="3" t="s">
        <v>89</v>
      </c>
      <c r="B18" s="3" t="s">
        <v>2133</v>
      </c>
      <c r="C18" s="3" t="s">
        <v>2134</v>
      </c>
      <c r="D18" s="3" t="s">
        <v>2135</v>
      </c>
      <c r="E18" s="3" t="s">
        <v>2136</v>
      </c>
      <c r="F18" s="3" t="s">
        <v>44</v>
      </c>
      <c r="G18" s="3" t="s">
        <v>2084</v>
      </c>
      <c r="H18" s="3" t="s">
        <v>2132</v>
      </c>
      <c r="I18" s="3" t="s">
        <v>44</v>
      </c>
      <c r="J18" s="3" t="s">
        <v>2079</v>
      </c>
    </row>
    <row r="19" spans="1:10" ht="45" customHeight="1" x14ac:dyDescent="0.25">
      <c r="A19" s="3" t="s">
        <v>91</v>
      </c>
      <c r="B19" s="3" t="s">
        <v>2137</v>
      </c>
      <c r="C19" s="3" t="s">
        <v>2081</v>
      </c>
      <c r="D19" s="3" t="s">
        <v>2138</v>
      </c>
      <c r="E19" s="3" t="s">
        <v>2139</v>
      </c>
      <c r="F19" s="3" t="s">
        <v>44</v>
      </c>
      <c r="G19" s="3" t="s">
        <v>2084</v>
      </c>
      <c r="H19" s="3" t="s">
        <v>2132</v>
      </c>
      <c r="I19" s="3" t="s">
        <v>44</v>
      </c>
      <c r="J19" s="3" t="s">
        <v>2079</v>
      </c>
    </row>
    <row r="20" spans="1:10" ht="45" customHeight="1" x14ac:dyDescent="0.25">
      <c r="A20" s="3" t="s">
        <v>93</v>
      </c>
      <c r="B20" s="3" t="s">
        <v>2140</v>
      </c>
      <c r="C20" s="3" t="s">
        <v>2081</v>
      </c>
      <c r="D20" s="3" t="s">
        <v>2141</v>
      </c>
      <c r="E20" s="3" t="s">
        <v>2142</v>
      </c>
      <c r="F20" s="3" t="s">
        <v>44</v>
      </c>
      <c r="G20" s="3" t="s">
        <v>2084</v>
      </c>
      <c r="H20" s="3" t="s">
        <v>2132</v>
      </c>
      <c r="I20" s="3" t="s">
        <v>44</v>
      </c>
      <c r="J20" s="3" t="s">
        <v>2079</v>
      </c>
    </row>
    <row r="21" spans="1:10" ht="45" customHeight="1" x14ac:dyDescent="0.25">
      <c r="A21" s="3" t="s">
        <v>95</v>
      </c>
      <c r="B21" s="3" t="s">
        <v>2143</v>
      </c>
      <c r="C21" s="3" t="s">
        <v>2144</v>
      </c>
      <c r="D21" s="3" t="s">
        <v>2081</v>
      </c>
      <c r="E21" s="3" t="s">
        <v>2145</v>
      </c>
      <c r="F21" s="3" t="s">
        <v>44</v>
      </c>
      <c r="G21" s="3" t="s">
        <v>2084</v>
      </c>
      <c r="H21" s="3" t="s">
        <v>2146</v>
      </c>
      <c r="I21" s="3" t="s">
        <v>44</v>
      </c>
      <c r="J21" s="3" t="s">
        <v>2079</v>
      </c>
    </row>
    <row r="22" spans="1:10" ht="45" customHeight="1" x14ac:dyDescent="0.25">
      <c r="A22" s="3" t="s">
        <v>97</v>
      </c>
      <c r="B22" s="3" t="s">
        <v>2147</v>
      </c>
      <c r="C22" s="3" t="s">
        <v>2148</v>
      </c>
      <c r="D22" s="3" t="s">
        <v>2149</v>
      </c>
      <c r="E22" s="3" t="s">
        <v>2150</v>
      </c>
      <c r="F22" s="3" t="s">
        <v>44</v>
      </c>
      <c r="G22" s="3" t="s">
        <v>2084</v>
      </c>
      <c r="H22" s="3" t="s">
        <v>2146</v>
      </c>
      <c r="I22" s="3" t="s">
        <v>44</v>
      </c>
      <c r="J22" s="3" t="s">
        <v>2086</v>
      </c>
    </row>
    <row r="23" spans="1:10" ht="45" customHeight="1" x14ac:dyDescent="0.25">
      <c r="A23" s="3" t="s">
        <v>99</v>
      </c>
      <c r="B23" s="3" t="s">
        <v>2151</v>
      </c>
      <c r="C23" s="3" t="s">
        <v>2081</v>
      </c>
      <c r="D23" s="3" t="s">
        <v>2109</v>
      </c>
      <c r="E23" s="3" t="s">
        <v>2152</v>
      </c>
      <c r="F23" s="3" t="s">
        <v>44</v>
      </c>
      <c r="G23" s="3" t="s">
        <v>2084</v>
      </c>
      <c r="H23" s="3" t="s">
        <v>2146</v>
      </c>
      <c r="I23" s="3" t="s">
        <v>44</v>
      </c>
      <c r="J23" s="3" t="s">
        <v>2079</v>
      </c>
    </row>
    <row r="24" spans="1:10" ht="45" customHeight="1" x14ac:dyDescent="0.25">
      <c r="A24" s="3" t="s">
        <v>101</v>
      </c>
      <c r="B24" s="3" t="s">
        <v>2153</v>
      </c>
      <c r="C24" s="3" t="s">
        <v>2148</v>
      </c>
      <c r="D24" s="3" t="s">
        <v>2154</v>
      </c>
      <c r="E24" s="3" t="s">
        <v>2155</v>
      </c>
      <c r="F24" s="3" t="s">
        <v>44</v>
      </c>
      <c r="G24" s="3" t="s">
        <v>2084</v>
      </c>
      <c r="H24" s="3" t="s">
        <v>2146</v>
      </c>
      <c r="I24" s="3" t="s">
        <v>44</v>
      </c>
      <c r="J24" s="3" t="s">
        <v>2086</v>
      </c>
    </row>
    <row r="25" spans="1:10" ht="45" customHeight="1" x14ac:dyDescent="0.25">
      <c r="A25" s="3" t="s">
        <v>103</v>
      </c>
      <c r="B25" s="3" t="s">
        <v>2156</v>
      </c>
      <c r="C25" s="3" t="s">
        <v>2157</v>
      </c>
      <c r="D25" s="3" t="s">
        <v>2158</v>
      </c>
      <c r="E25" s="3" t="s">
        <v>2159</v>
      </c>
      <c r="F25" s="3" t="s">
        <v>44</v>
      </c>
      <c r="G25" s="3" t="s">
        <v>2084</v>
      </c>
      <c r="H25" s="3" t="s">
        <v>2146</v>
      </c>
      <c r="I25" s="3" t="s">
        <v>44</v>
      </c>
      <c r="J25" s="3" t="s">
        <v>2086</v>
      </c>
    </row>
    <row r="26" spans="1:10" ht="45" customHeight="1" x14ac:dyDescent="0.25">
      <c r="A26" s="3" t="s">
        <v>105</v>
      </c>
      <c r="B26" s="3" t="s">
        <v>2160</v>
      </c>
      <c r="C26" s="3" t="s">
        <v>2081</v>
      </c>
      <c r="D26" s="3" t="s">
        <v>2161</v>
      </c>
      <c r="E26" s="3" t="s">
        <v>2162</v>
      </c>
      <c r="F26" s="3" t="s">
        <v>44</v>
      </c>
      <c r="G26" s="3" t="s">
        <v>2084</v>
      </c>
      <c r="H26" s="3" t="s">
        <v>2146</v>
      </c>
      <c r="I26" s="3" t="s">
        <v>44</v>
      </c>
      <c r="J26" s="3" t="s">
        <v>2086</v>
      </c>
    </row>
    <row r="27" spans="1:10" ht="45" customHeight="1" x14ac:dyDescent="0.25">
      <c r="A27" s="3" t="s">
        <v>107</v>
      </c>
      <c r="B27" s="3" t="s">
        <v>2163</v>
      </c>
      <c r="C27" s="3" t="s">
        <v>2161</v>
      </c>
      <c r="D27" s="3" t="s">
        <v>2164</v>
      </c>
      <c r="E27" s="3" t="s">
        <v>2165</v>
      </c>
      <c r="F27" s="3" t="s">
        <v>44</v>
      </c>
      <c r="G27" s="3" t="s">
        <v>2084</v>
      </c>
      <c r="H27" s="3" t="s">
        <v>2146</v>
      </c>
      <c r="I27" s="3" t="s">
        <v>44</v>
      </c>
      <c r="J27" s="3" t="s">
        <v>2086</v>
      </c>
    </row>
    <row r="28" spans="1:10" ht="45" customHeight="1" x14ac:dyDescent="0.25">
      <c r="A28" s="3" t="s">
        <v>109</v>
      </c>
      <c r="B28" s="3" t="s">
        <v>2166</v>
      </c>
      <c r="C28" s="3" t="s">
        <v>2167</v>
      </c>
      <c r="D28" s="3" t="s">
        <v>2168</v>
      </c>
      <c r="E28" s="3" t="s">
        <v>2169</v>
      </c>
      <c r="F28" s="3" t="s">
        <v>44</v>
      </c>
      <c r="G28" s="3" t="s">
        <v>2084</v>
      </c>
      <c r="H28" s="3" t="s">
        <v>2146</v>
      </c>
      <c r="I28" s="3" t="s">
        <v>44</v>
      </c>
      <c r="J28" s="3" t="s">
        <v>2086</v>
      </c>
    </row>
    <row r="29" spans="1:10" ht="45" customHeight="1" x14ac:dyDescent="0.25">
      <c r="A29" s="3" t="s">
        <v>111</v>
      </c>
      <c r="B29" s="3" t="s">
        <v>2170</v>
      </c>
      <c r="C29" s="3" t="s">
        <v>2171</v>
      </c>
      <c r="D29" s="3" t="s">
        <v>2172</v>
      </c>
      <c r="E29" s="3" t="s">
        <v>2173</v>
      </c>
      <c r="F29" s="3" t="s">
        <v>44</v>
      </c>
      <c r="G29" s="3" t="s">
        <v>2084</v>
      </c>
      <c r="H29" s="3" t="s">
        <v>2174</v>
      </c>
      <c r="I29" s="3" t="s">
        <v>44</v>
      </c>
      <c r="J29" s="3" t="s">
        <v>2086</v>
      </c>
    </row>
    <row r="30" spans="1:10" ht="45" customHeight="1" x14ac:dyDescent="0.25">
      <c r="A30" s="3" t="s">
        <v>113</v>
      </c>
      <c r="B30" s="3" t="s">
        <v>2175</v>
      </c>
      <c r="C30" s="3" t="s">
        <v>2149</v>
      </c>
      <c r="D30" s="3" t="s">
        <v>2176</v>
      </c>
      <c r="E30" s="3" t="s">
        <v>2177</v>
      </c>
      <c r="F30" s="3" t="s">
        <v>44</v>
      </c>
      <c r="G30" s="3" t="s">
        <v>2084</v>
      </c>
      <c r="H30" s="3" t="s">
        <v>2174</v>
      </c>
      <c r="I30" s="3" t="s">
        <v>44</v>
      </c>
      <c r="J30" s="3" t="s">
        <v>2086</v>
      </c>
    </row>
    <row r="31" spans="1:10" ht="45" customHeight="1" x14ac:dyDescent="0.25">
      <c r="A31" s="3" t="s">
        <v>115</v>
      </c>
      <c r="B31" s="3" t="s">
        <v>2178</v>
      </c>
      <c r="C31" s="3" t="s">
        <v>2179</v>
      </c>
      <c r="D31" s="3" t="s">
        <v>2180</v>
      </c>
      <c r="E31" s="3" t="s">
        <v>2181</v>
      </c>
      <c r="F31" s="3" t="s">
        <v>44</v>
      </c>
      <c r="G31" s="3" t="s">
        <v>2084</v>
      </c>
      <c r="H31" s="3" t="s">
        <v>2174</v>
      </c>
      <c r="I31" s="3" t="s">
        <v>44</v>
      </c>
      <c r="J31" s="3" t="s">
        <v>2086</v>
      </c>
    </row>
    <row r="32" spans="1:10" ht="45" customHeight="1" x14ac:dyDescent="0.25">
      <c r="A32" s="3" t="s">
        <v>117</v>
      </c>
      <c r="B32" s="3" t="s">
        <v>2182</v>
      </c>
      <c r="C32" s="3" t="s">
        <v>2179</v>
      </c>
      <c r="D32" s="3" t="s">
        <v>2183</v>
      </c>
      <c r="E32" s="3" t="s">
        <v>2184</v>
      </c>
      <c r="F32" s="3" t="s">
        <v>44</v>
      </c>
      <c r="G32" s="3" t="s">
        <v>2084</v>
      </c>
      <c r="H32" s="3" t="s">
        <v>2174</v>
      </c>
      <c r="I32" s="3" t="s">
        <v>44</v>
      </c>
      <c r="J32" s="3" t="s">
        <v>2079</v>
      </c>
    </row>
    <row r="33" spans="1:10" ht="45" customHeight="1" x14ac:dyDescent="0.25">
      <c r="A33" s="3" t="s">
        <v>119</v>
      </c>
      <c r="B33" s="3" t="s">
        <v>2185</v>
      </c>
      <c r="C33" s="3" t="s">
        <v>2144</v>
      </c>
      <c r="D33" s="3" t="s">
        <v>2148</v>
      </c>
      <c r="E33" s="3" t="s">
        <v>2186</v>
      </c>
      <c r="F33" s="3" t="s">
        <v>44</v>
      </c>
      <c r="G33" s="3" t="s">
        <v>2084</v>
      </c>
      <c r="H33" s="3" t="s">
        <v>2174</v>
      </c>
      <c r="I33" s="3" t="s">
        <v>44</v>
      </c>
      <c r="J33" s="3" t="s">
        <v>2086</v>
      </c>
    </row>
    <row r="34" spans="1:10" ht="45" customHeight="1" x14ac:dyDescent="0.25">
      <c r="A34" s="3" t="s">
        <v>121</v>
      </c>
      <c r="B34" s="3" t="s">
        <v>2187</v>
      </c>
      <c r="C34" s="3" t="s">
        <v>2188</v>
      </c>
      <c r="D34" s="3" t="s">
        <v>2189</v>
      </c>
      <c r="E34" s="3" t="s">
        <v>2190</v>
      </c>
      <c r="F34" s="3" t="s">
        <v>44</v>
      </c>
      <c r="G34" s="3" t="s">
        <v>2084</v>
      </c>
      <c r="H34" s="3" t="s">
        <v>2174</v>
      </c>
      <c r="I34" s="3" t="s">
        <v>44</v>
      </c>
      <c r="J34" s="3" t="s">
        <v>2079</v>
      </c>
    </row>
    <row r="35" spans="1:10" ht="45" customHeight="1" x14ac:dyDescent="0.25">
      <c r="A35" s="3" t="s">
        <v>123</v>
      </c>
      <c r="B35" s="3" t="s">
        <v>2191</v>
      </c>
      <c r="C35" s="3" t="s">
        <v>2188</v>
      </c>
      <c r="D35" s="3" t="s">
        <v>2192</v>
      </c>
      <c r="E35" s="3" t="s">
        <v>2190</v>
      </c>
      <c r="F35" s="3" t="s">
        <v>44</v>
      </c>
      <c r="G35" s="3" t="s">
        <v>2084</v>
      </c>
      <c r="H35" s="3" t="s">
        <v>2174</v>
      </c>
      <c r="I35" s="3" t="s">
        <v>44</v>
      </c>
      <c r="J35" s="3" t="s">
        <v>2079</v>
      </c>
    </row>
    <row r="36" spans="1:10" ht="45" customHeight="1" x14ac:dyDescent="0.25">
      <c r="A36" s="3" t="s">
        <v>125</v>
      </c>
      <c r="B36" s="3" t="s">
        <v>2193</v>
      </c>
      <c r="C36" s="3" t="s">
        <v>2192</v>
      </c>
      <c r="D36" s="3" t="s">
        <v>2194</v>
      </c>
      <c r="E36" s="3" t="s">
        <v>2195</v>
      </c>
      <c r="F36" s="3" t="s">
        <v>44</v>
      </c>
      <c r="G36" s="3" t="s">
        <v>2084</v>
      </c>
      <c r="H36" s="3" t="s">
        <v>2174</v>
      </c>
      <c r="I36" s="3" t="s">
        <v>44</v>
      </c>
      <c r="J36" s="3" t="s">
        <v>2079</v>
      </c>
    </row>
    <row r="37" spans="1:10" ht="45" customHeight="1" x14ac:dyDescent="0.25">
      <c r="A37" s="3" t="s">
        <v>127</v>
      </c>
      <c r="B37" s="3" t="s">
        <v>2196</v>
      </c>
      <c r="C37" s="3" t="s">
        <v>2197</v>
      </c>
      <c r="D37" s="3" t="s">
        <v>2176</v>
      </c>
      <c r="E37" s="3" t="s">
        <v>2094</v>
      </c>
      <c r="F37" s="3" t="s">
        <v>44</v>
      </c>
      <c r="G37" s="3" t="s">
        <v>2084</v>
      </c>
      <c r="H37" s="3" t="s">
        <v>2198</v>
      </c>
      <c r="I37" s="3" t="s">
        <v>44</v>
      </c>
      <c r="J37" s="3" t="s">
        <v>2086</v>
      </c>
    </row>
    <row r="38" spans="1:10" ht="45" customHeight="1" x14ac:dyDescent="0.25">
      <c r="A38" s="3" t="s">
        <v>129</v>
      </c>
      <c r="B38" s="3" t="s">
        <v>2199</v>
      </c>
      <c r="C38" s="3" t="s">
        <v>2200</v>
      </c>
      <c r="D38" s="3" t="s">
        <v>2118</v>
      </c>
      <c r="E38" s="3" t="s">
        <v>2201</v>
      </c>
      <c r="F38" s="3" t="s">
        <v>44</v>
      </c>
      <c r="G38" s="3" t="s">
        <v>2084</v>
      </c>
      <c r="H38" s="3" t="s">
        <v>2198</v>
      </c>
      <c r="I38" s="3" t="s">
        <v>44</v>
      </c>
      <c r="J38" s="3" t="s">
        <v>2086</v>
      </c>
    </row>
    <row r="39" spans="1:10" ht="45" customHeight="1" x14ac:dyDescent="0.25">
      <c r="A39" s="3" t="s">
        <v>131</v>
      </c>
      <c r="B39" s="3" t="s">
        <v>2202</v>
      </c>
      <c r="C39" s="3" t="s">
        <v>2081</v>
      </c>
      <c r="D39" s="3" t="s">
        <v>2161</v>
      </c>
      <c r="E39" s="3" t="s">
        <v>2203</v>
      </c>
      <c r="F39" s="3" t="s">
        <v>44</v>
      </c>
      <c r="G39" s="3" t="s">
        <v>2084</v>
      </c>
      <c r="H39" s="3" t="s">
        <v>2198</v>
      </c>
      <c r="I39" s="3" t="s">
        <v>44</v>
      </c>
      <c r="J39" s="3" t="s">
        <v>2086</v>
      </c>
    </row>
    <row r="40" spans="1:10" ht="45" customHeight="1" x14ac:dyDescent="0.25">
      <c r="A40" s="3" t="s">
        <v>133</v>
      </c>
      <c r="B40" s="3" t="s">
        <v>2204</v>
      </c>
      <c r="C40" s="3" t="s">
        <v>2197</v>
      </c>
      <c r="D40" s="3" t="s">
        <v>2205</v>
      </c>
      <c r="E40" s="3" t="s">
        <v>2206</v>
      </c>
      <c r="F40" s="3" t="s">
        <v>44</v>
      </c>
      <c r="G40" s="3" t="s">
        <v>2084</v>
      </c>
      <c r="H40" s="3" t="s">
        <v>2198</v>
      </c>
      <c r="I40" s="3" t="s">
        <v>44</v>
      </c>
      <c r="J40" s="3" t="s">
        <v>2086</v>
      </c>
    </row>
    <row r="41" spans="1:10" ht="45" customHeight="1" x14ac:dyDescent="0.25">
      <c r="A41" s="3" t="s">
        <v>135</v>
      </c>
      <c r="B41" s="3" t="s">
        <v>2207</v>
      </c>
      <c r="C41" s="3" t="s">
        <v>2125</v>
      </c>
      <c r="D41" s="3" t="s">
        <v>2208</v>
      </c>
      <c r="E41" s="3" t="s">
        <v>2209</v>
      </c>
      <c r="F41" s="3" t="s">
        <v>44</v>
      </c>
      <c r="G41" s="3" t="s">
        <v>2084</v>
      </c>
      <c r="H41" s="3" t="s">
        <v>2198</v>
      </c>
      <c r="I41" s="3" t="s">
        <v>44</v>
      </c>
      <c r="J41" s="3" t="s">
        <v>2086</v>
      </c>
    </row>
    <row r="42" spans="1:10" ht="45" customHeight="1" x14ac:dyDescent="0.25">
      <c r="A42" s="3" t="s">
        <v>137</v>
      </c>
      <c r="B42" s="3" t="s">
        <v>2210</v>
      </c>
      <c r="C42" s="3" t="s">
        <v>2211</v>
      </c>
      <c r="D42" s="3" t="s">
        <v>2212</v>
      </c>
      <c r="E42" s="3" t="s">
        <v>2213</v>
      </c>
      <c r="F42" s="3" t="s">
        <v>44</v>
      </c>
      <c r="G42" s="3" t="s">
        <v>2084</v>
      </c>
      <c r="H42" s="3" t="s">
        <v>2198</v>
      </c>
      <c r="I42" s="3" t="s">
        <v>44</v>
      </c>
      <c r="J42" s="3" t="s">
        <v>2086</v>
      </c>
    </row>
    <row r="43" spans="1:10" ht="45" customHeight="1" x14ac:dyDescent="0.25">
      <c r="A43" s="3" t="s">
        <v>139</v>
      </c>
      <c r="B43" s="3" t="s">
        <v>2214</v>
      </c>
      <c r="C43" s="3" t="s">
        <v>2144</v>
      </c>
      <c r="D43" s="3" t="s">
        <v>2215</v>
      </c>
      <c r="E43" s="3" t="s">
        <v>2181</v>
      </c>
      <c r="F43" s="3" t="s">
        <v>44</v>
      </c>
      <c r="G43" s="3" t="s">
        <v>2084</v>
      </c>
      <c r="H43" s="3" t="s">
        <v>2216</v>
      </c>
      <c r="I43" s="3" t="s">
        <v>44</v>
      </c>
      <c r="J43" s="3" t="s">
        <v>2086</v>
      </c>
    </row>
    <row r="44" spans="1:10" ht="45" customHeight="1" x14ac:dyDescent="0.25">
      <c r="A44" s="3" t="s">
        <v>141</v>
      </c>
      <c r="B44" s="3" t="s">
        <v>2217</v>
      </c>
      <c r="C44" s="3" t="s">
        <v>2144</v>
      </c>
      <c r="D44" s="3" t="s">
        <v>2218</v>
      </c>
      <c r="E44" s="3" t="s">
        <v>2184</v>
      </c>
      <c r="F44" s="3" t="s">
        <v>44</v>
      </c>
      <c r="G44" s="3" t="s">
        <v>2084</v>
      </c>
      <c r="H44" s="3" t="s">
        <v>2216</v>
      </c>
      <c r="I44" s="3" t="s">
        <v>44</v>
      </c>
      <c r="J44" s="3" t="s">
        <v>2079</v>
      </c>
    </row>
    <row r="45" spans="1:10" ht="45" customHeight="1" x14ac:dyDescent="0.25">
      <c r="A45" s="3" t="s">
        <v>143</v>
      </c>
      <c r="B45" s="3" t="s">
        <v>2219</v>
      </c>
      <c r="C45" s="3" t="s">
        <v>2135</v>
      </c>
      <c r="D45" s="3" t="s">
        <v>2130</v>
      </c>
      <c r="E45" s="3" t="s">
        <v>2220</v>
      </c>
      <c r="F45" s="3" t="s">
        <v>44</v>
      </c>
      <c r="G45" s="3" t="s">
        <v>2084</v>
      </c>
      <c r="H45" s="3" t="s">
        <v>2221</v>
      </c>
      <c r="I45" s="3" t="s">
        <v>44</v>
      </c>
      <c r="J45" s="3" t="s">
        <v>2079</v>
      </c>
    </row>
    <row r="46" spans="1:10" ht="45" customHeight="1" x14ac:dyDescent="0.25">
      <c r="A46" s="3" t="s">
        <v>145</v>
      </c>
      <c r="B46" s="3" t="s">
        <v>2222</v>
      </c>
      <c r="C46" s="3" t="s">
        <v>2223</v>
      </c>
      <c r="D46" s="3" t="s">
        <v>2167</v>
      </c>
      <c r="E46" s="3" t="s">
        <v>2224</v>
      </c>
      <c r="F46" s="3" t="s">
        <v>44</v>
      </c>
      <c r="G46" s="3" t="s">
        <v>2084</v>
      </c>
      <c r="H46" s="3" t="s">
        <v>2221</v>
      </c>
      <c r="I46" s="3" t="s">
        <v>44</v>
      </c>
      <c r="J46" s="3" t="s">
        <v>2086</v>
      </c>
    </row>
    <row r="47" spans="1:10" ht="45" customHeight="1" x14ac:dyDescent="0.25">
      <c r="A47" s="3" t="s">
        <v>147</v>
      </c>
      <c r="B47" s="3" t="s">
        <v>2225</v>
      </c>
      <c r="C47" s="3" t="s">
        <v>2130</v>
      </c>
      <c r="D47" s="3" t="s">
        <v>2226</v>
      </c>
      <c r="E47" s="3" t="s">
        <v>2227</v>
      </c>
      <c r="F47" s="3" t="s">
        <v>44</v>
      </c>
      <c r="G47" s="3" t="s">
        <v>2084</v>
      </c>
      <c r="H47" s="3" t="s">
        <v>2221</v>
      </c>
      <c r="I47" s="3" t="s">
        <v>44</v>
      </c>
      <c r="J47" s="3" t="s">
        <v>2079</v>
      </c>
    </row>
    <row r="48" spans="1:10" ht="45" customHeight="1" x14ac:dyDescent="0.25">
      <c r="A48" s="3" t="s">
        <v>149</v>
      </c>
      <c r="B48" s="3" t="s">
        <v>2228</v>
      </c>
      <c r="C48" s="3" t="s">
        <v>2130</v>
      </c>
      <c r="D48" s="3" t="s">
        <v>2093</v>
      </c>
      <c r="E48" s="3" t="s">
        <v>2229</v>
      </c>
      <c r="F48" s="3" t="s">
        <v>44</v>
      </c>
      <c r="G48" s="3" t="s">
        <v>2084</v>
      </c>
      <c r="H48" s="3" t="s">
        <v>2221</v>
      </c>
      <c r="I48" s="3" t="s">
        <v>44</v>
      </c>
      <c r="J48" s="3" t="s">
        <v>2079</v>
      </c>
    </row>
    <row r="49" spans="1:10" ht="45" customHeight="1" x14ac:dyDescent="0.25">
      <c r="A49" s="3" t="s">
        <v>151</v>
      </c>
      <c r="B49" s="3" t="s">
        <v>2230</v>
      </c>
      <c r="C49" s="3" t="s">
        <v>2231</v>
      </c>
      <c r="D49" s="3" t="s">
        <v>2117</v>
      </c>
      <c r="E49" s="3" t="s">
        <v>2232</v>
      </c>
      <c r="F49" s="3" t="s">
        <v>44</v>
      </c>
      <c r="G49" s="3" t="s">
        <v>2084</v>
      </c>
      <c r="H49" s="3" t="s">
        <v>2221</v>
      </c>
      <c r="I49" s="3" t="s">
        <v>44</v>
      </c>
      <c r="J49" s="3" t="s">
        <v>2079</v>
      </c>
    </row>
    <row r="50" spans="1:10" ht="45" customHeight="1" x14ac:dyDescent="0.25">
      <c r="A50" s="3" t="s">
        <v>153</v>
      </c>
      <c r="B50" s="3" t="s">
        <v>2233</v>
      </c>
      <c r="C50" s="3" t="s">
        <v>2117</v>
      </c>
      <c r="D50" s="3" t="s">
        <v>2234</v>
      </c>
      <c r="E50" s="3" t="s">
        <v>2235</v>
      </c>
      <c r="F50" s="3" t="s">
        <v>44</v>
      </c>
      <c r="G50" s="3" t="s">
        <v>2084</v>
      </c>
      <c r="H50" s="3" t="s">
        <v>2221</v>
      </c>
      <c r="I50" s="3" t="s">
        <v>44</v>
      </c>
      <c r="J50" s="3" t="s">
        <v>2079</v>
      </c>
    </row>
    <row r="51" spans="1:10" ht="45" customHeight="1" x14ac:dyDescent="0.25">
      <c r="A51" s="3" t="s">
        <v>155</v>
      </c>
      <c r="B51" s="3" t="s">
        <v>2236</v>
      </c>
      <c r="C51" s="3" t="s">
        <v>2130</v>
      </c>
      <c r="D51" s="3" t="s">
        <v>2135</v>
      </c>
      <c r="E51" s="3" t="s">
        <v>2237</v>
      </c>
      <c r="F51" s="3" t="s">
        <v>44</v>
      </c>
      <c r="G51" s="3" t="s">
        <v>2084</v>
      </c>
      <c r="H51" s="3" t="s">
        <v>2221</v>
      </c>
      <c r="I51" s="3" t="s">
        <v>44</v>
      </c>
      <c r="J51" s="3" t="s">
        <v>2079</v>
      </c>
    </row>
    <row r="52" spans="1:10" ht="45" customHeight="1" x14ac:dyDescent="0.25">
      <c r="A52" s="3" t="s">
        <v>157</v>
      </c>
      <c r="B52" s="3" t="s">
        <v>2238</v>
      </c>
      <c r="C52" s="3" t="s">
        <v>2130</v>
      </c>
      <c r="D52" s="3" t="s">
        <v>2093</v>
      </c>
      <c r="E52" s="3" t="s">
        <v>2239</v>
      </c>
      <c r="F52" s="3" t="s">
        <v>44</v>
      </c>
      <c r="G52" s="3" t="s">
        <v>2084</v>
      </c>
      <c r="H52" s="3" t="s">
        <v>2221</v>
      </c>
      <c r="I52" s="3" t="s">
        <v>44</v>
      </c>
      <c r="J52" s="3" t="s">
        <v>2086</v>
      </c>
    </row>
    <row r="53" spans="1:10" ht="45" customHeight="1" x14ac:dyDescent="0.25">
      <c r="A53" s="3" t="s">
        <v>159</v>
      </c>
      <c r="B53" s="3" t="s">
        <v>2240</v>
      </c>
      <c r="C53" s="3" t="s">
        <v>2241</v>
      </c>
      <c r="D53" s="3" t="s">
        <v>2242</v>
      </c>
      <c r="E53" s="3" t="s">
        <v>2243</v>
      </c>
      <c r="F53" s="3" t="s">
        <v>44</v>
      </c>
      <c r="G53" s="3" t="s">
        <v>2084</v>
      </c>
      <c r="H53" s="3" t="s">
        <v>2244</v>
      </c>
      <c r="I53" s="3" t="s">
        <v>44</v>
      </c>
      <c r="J53" s="3" t="s">
        <v>2079</v>
      </c>
    </row>
    <row r="54" spans="1:10" ht="45" customHeight="1" x14ac:dyDescent="0.25">
      <c r="A54" s="3" t="s">
        <v>161</v>
      </c>
      <c r="B54" s="3" t="s">
        <v>2245</v>
      </c>
      <c r="C54" s="3" t="s">
        <v>2246</v>
      </c>
      <c r="D54" s="3" t="s">
        <v>2246</v>
      </c>
      <c r="E54" s="3" t="s">
        <v>2177</v>
      </c>
      <c r="F54" s="3" t="s">
        <v>44</v>
      </c>
      <c r="G54" s="3" t="s">
        <v>2084</v>
      </c>
      <c r="H54" s="3" t="s">
        <v>2244</v>
      </c>
      <c r="I54" s="3" t="s">
        <v>44</v>
      </c>
      <c r="J54" s="3" t="s">
        <v>2086</v>
      </c>
    </row>
    <row r="55" spans="1:10" ht="45" customHeight="1" x14ac:dyDescent="0.25">
      <c r="A55" s="3" t="s">
        <v>163</v>
      </c>
      <c r="B55" s="3" t="s">
        <v>2247</v>
      </c>
      <c r="C55" s="3" t="s">
        <v>2248</v>
      </c>
      <c r="D55" s="3" t="s">
        <v>2141</v>
      </c>
      <c r="E55" s="3" t="s">
        <v>2249</v>
      </c>
      <c r="F55" s="3" t="s">
        <v>44</v>
      </c>
      <c r="G55" s="3" t="s">
        <v>2084</v>
      </c>
      <c r="H55" s="3" t="s">
        <v>2250</v>
      </c>
      <c r="I55" s="3" t="s">
        <v>44</v>
      </c>
      <c r="J55" s="3" t="s">
        <v>2086</v>
      </c>
    </row>
    <row r="56" spans="1:10" ht="45" customHeight="1" x14ac:dyDescent="0.25">
      <c r="A56" s="3" t="s">
        <v>165</v>
      </c>
      <c r="B56" s="3" t="s">
        <v>2251</v>
      </c>
      <c r="C56" s="3" t="s">
        <v>2109</v>
      </c>
      <c r="D56" s="3" t="s">
        <v>2205</v>
      </c>
      <c r="E56" s="3" t="s">
        <v>2252</v>
      </c>
      <c r="F56" s="3" t="s">
        <v>44</v>
      </c>
      <c r="G56" s="3" t="s">
        <v>2084</v>
      </c>
      <c r="H56" s="3" t="s">
        <v>2250</v>
      </c>
      <c r="I56" s="3" t="s">
        <v>44</v>
      </c>
      <c r="J56" s="3" t="s">
        <v>2086</v>
      </c>
    </row>
    <row r="57" spans="1:10" ht="45" customHeight="1" x14ac:dyDescent="0.25">
      <c r="A57" s="3" t="s">
        <v>167</v>
      </c>
      <c r="B57" s="3" t="s">
        <v>2253</v>
      </c>
      <c r="C57" s="3" t="s">
        <v>2109</v>
      </c>
      <c r="D57" s="3" t="s">
        <v>2205</v>
      </c>
      <c r="E57" s="3" t="s">
        <v>2254</v>
      </c>
      <c r="F57" s="3" t="s">
        <v>44</v>
      </c>
      <c r="G57" s="3" t="s">
        <v>2084</v>
      </c>
      <c r="H57" s="3" t="s">
        <v>2250</v>
      </c>
      <c r="I57" s="3" t="s">
        <v>44</v>
      </c>
      <c r="J57" s="3" t="s">
        <v>2086</v>
      </c>
    </row>
    <row r="58" spans="1:10" ht="45" customHeight="1" x14ac:dyDescent="0.25">
      <c r="A58" s="3" t="s">
        <v>169</v>
      </c>
      <c r="B58" s="3" t="s">
        <v>2255</v>
      </c>
      <c r="C58" s="3" t="s">
        <v>2256</v>
      </c>
      <c r="D58" s="3" t="s">
        <v>2257</v>
      </c>
      <c r="E58" s="3" t="s">
        <v>2258</v>
      </c>
      <c r="F58" s="3" t="s">
        <v>44</v>
      </c>
      <c r="G58" s="3" t="s">
        <v>2084</v>
      </c>
      <c r="H58" s="3" t="s">
        <v>2250</v>
      </c>
      <c r="I58" s="3" t="s">
        <v>44</v>
      </c>
      <c r="J58" s="3" t="s">
        <v>2086</v>
      </c>
    </row>
    <row r="59" spans="1:10" ht="45" customHeight="1" x14ac:dyDescent="0.25">
      <c r="A59" s="3" t="s">
        <v>171</v>
      </c>
      <c r="B59" s="3" t="s">
        <v>2259</v>
      </c>
      <c r="C59" s="3" t="s">
        <v>2260</v>
      </c>
      <c r="D59" s="3" t="s">
        <v>2256</v>
      </c>
      <c r="E59" s="3" t="s">
        <v>2261</v>
      </c>
      <c r="F59" s="3" t="s">
        <v>44</v>
      </c>
      <c r="G59" s="3" t="s">
        <v>2084</v>
      </c>
      <c r="H59" s="3" t="s">
        <v>2250</v>
      </c>
      <c r="I59" s="3" t="s">
        <v>44</v>
      </c>
      <c r="J59" s="3" t="s">
        <v>2086</v>
      </c>
    </row>
    <row r="60" spans="1:10" ht="45" customHeight="1" x14ac:dyDescent="0.25">
      <c r="A60" s="3" t="s">
        <v>173</v>
      </c>
      <c r="B60" s="3" t="s">
        <v>2262</v>
      </c>
      <c r="C60" s="3" t="s">
        <v>2263</v>
      </c>
      <c r="D60" s="3" t="s">
        <v>2109</v>
      </c>
      <c r="E60" s="3" t="s">
        <v>2264</v>
      </c>
      <c r="F60" s="3" t="s">
        <v>44</v>
      </c>
      <c r="G60" s="3" t="s">
        <v>2084</v>
      </c>
      <c r="H60" s="3" t="s">
        <v>2250</v>
      </c>
      <c r="I60" s="3" t="s">
        <v>44</v>
      </c>
      <c r="J60" s="3" t="s">
        <v>2086</v>
      </c>
    </row>
    <row r="61" spans="1:10" ht="45" customHeight="1" x14ac:dyDescent="0.25">
      <c r="A61" s="3" t="s">
        <v>175</v>
      </c>
      <c r="B61" s="3" t="s">
        <v>2265</v>
      </c>
      <c r="C61" s="3" t="s">
        <v>2266</v>
      </c>
      <c r="D61" s="3" t="s">
        <v>2267</v>
      </c>
      <c r="E61" s="3" t="s">
        <v>2268</v>
      </c>
      <c r="F61" s="3" t="s">
        <v>44</v>
      </c>
      <c r="G61" s="3" t="s">
        <v>2084</v>
      </c>
      <c r="H61" s="3" t="s">
        <v>2269</v>
      </c>
      <c r="I61" s="3" t="s">
        <v>44</v>
      </c>
      <c r="J61" s="3" t="s">
        <v>2079</v>
      </c>
    </row>
    <row r="62" spans="1:10" ht="45" customHeight="1" x14ac:dyDescent="0.25">
      <c r="A62" s="3" t="s">
        <v>177</v>
      </c>
      <c r="B62" s="3" t="s">
        <v>2270</v>
      </c>
      <c r="C62" s="3" t="s">
        <v>2271</v>
      </c>
      <c r="D62" s="3" t="s">
        <v>2263</v>
      </c>
      <c r="E62" s="3" t="s">
        <v>2272</v>
      </c>
      <c r="F62" s="3" t="s">
        <v>44</v>
      </c>
      <c r="G62" s="3" t="s">
        <v>2084</v>
      </c>
      <c r="H62" s="3" t="s">
        <v>2269</v>
      </c>
      <c r="I62" s="3" t="s">
        <v>44</v>
      </c>
      <c r="J62" s="3" t="s">
        <v>2079</v>
      </c>
    </row>
    <row r="63" spans="1:10" ht="45" customHeight="1" x14ac:dyDescent="0.25">
      <c r="A63" s="3" t="s">
        <v>179</v>
      </c>
      <c r="B63" s="3" t="s">
        <v>2273</v>
      </c>
      <c r="C63" s="3" t="s">
        <v>2271</v>
      </c>
      <c r="D63" s="3" t="s">
        <v>2274</v>
      </c>
      <c r="E63" s="3" t="s">
        <v>2275</v>
      </c>
      <c r="F63" s="3" t="s">
        <v>44</v>
      </c>
      <c r="G63" s="3" t="s">
        <v>2084</v>
      </c>
      <c r="H63" s="3" t="s">
        <v>2269</v>
      </c>
      <c r="I63" s="3" t="s">
        <v>44</v>
      </c>
      <c r="J63" s="3" t="s">
        <v>2079</v>
      </c>
    </row>
    <row r="64" spans="1:10" ht="45" customHeight="1" x14ac:dyDescent="0.25">
      <c r="A64" s="3" t="s">
        <v>181</v>
      </c>
      <c r="B64" s="3" t="s">
        <v>2276</v>
      </c>
      <c r="C64" s="3" t="s">
        <v>2277</v>
      </c>
      <c r="D64" s="3" t="s">
        <v>2082</v>
      </c>
      <c r="E64" s="3" t="s">
        <v>2278</v>
      </c>
      <c r="F64" s="3" t="s">
        <v>44</v>
      </c>
      <c r="G64" s="3" t="s">
        <v>2084</v>
      </c>
      <c r="H64" s="3" t="s">
        <v>2279</v>
      </c>
      <c r="I64" s="3" t="s">
        <v>44</v>
      </c>
      <c r="J64" s="3" t="s">
        <v>2079</v>
      </c>
    </row>
    <row r="65" spans="1:10" ht="45" customHeight="1" x14ac:dyDescent="0.25">
      <c r="A65" s="3" t="s">
        <v>183</v>
      </c>
      <c r="B65" s="3" t="s">
        <v>2280</v>
      </c>
      <c r="C65" s="3" t="s">
        <v>2277</v>
      </c>
      <c r="D65" s="3" t="s">
        <v>2281</v>
      </c>
      <c r="E65" s="3" t="s">
        <v>2282</v>
      </c>
      <c r="F65" s="3" t="s">
        <v>44</v>
      </c>
      <c r="G65" s="3" t="s">
        <v>2084</v>
      </c>
      <c r="H65" s="3" t="s">
        <v>2279</v>
      </c>
      <c r="I65" s="3" t="s">
        <v>44</v>
      </c>
      <c r="J65" s="3" t="s">
        <v>2079</v>
      </c>
    </row>
    <row r="66" spans="1:10" ht="45" customHeight="1" x14ac:dyDescent="0.25">
      <c r="A66" s="3" t="s">
        <v>185</v>
      </c>
      <c r="B66" s="3" t="s">
        <v>2283</v>
      </c>
      <c r="C66" s="3" t="s">
        <v>2205</v>
      </c>
      <c r="D66" s="3" t="s">
        <v>2096</v>
      </c>
      <c r="E66" s="3" t="s">
        <v>2284</v>
      </c>
      <c r="F66" s="3" t="s">
        <v>44</v>
      </c>
      <c r="G66" s="3" t="s">
        <v>2084</v>
      </c>
      <c r="H66" s="3" t="s">
        <v>2285</v>
      </c>
      <c r="I66" s="3" t="s">
        <v>44</v>
      </c>
      <c r="J66" s="3" t="s">
        <v>2086</v>
      </c>
    </row>
    <row r="67" spans="1:10" ht="45" customHeight="1" x14ac:dyDescent="0.25">
      <c r="A67" s="3" t="s">
        <v>187</v>
      </c>
      <c r="B67" s="3" t="s">
        <v>2286</v>
      </c>
      <c r="C67" s="3" t="s">
        <v>2277</v>
      </c>
      <c r="D67" s="3" t="s">
        <v>2287</v>
      </c>
      <c r="E67" s="3" t="s">
        <v>2288</v>
      </c>
      <c r="F67" s="3" t="s">
        <v>44</v>
      </c>
      <c r="G67" s="3" t="s">
        <v>2084</v>
      </c>
      <c r="H67" s="3" t="s">
        <v>2279</v>
      </c>
      <c r="I67" s="3" t="s">
        <v>44</v>
      </c>
      <c r="J67" s="3" t="s">
        <v>2079</v>
      </c>
    </row>
    <row r="68" spans="1:10" ht="45" customHeight="1" x14ac:dyDescent="0.25">
      <c r="A68" s="3" t="s">
        <v>189</v>
      </c>
      <c r="B68" s="3" t="s">
        <v>2289</v>
      </c>
      <c r="C68" s="3" t="s">
        <v>2277</v>
      </c>
      <c r="D68" s="3" t="s">
        <v>2290</v>
      </c>
      <c r="E68" s="3" t="s">
        <v>2148</v>
      </c>
      <c r="F68" s="3" t="s">
        <v>44</v>
      </c>
      <c r="G68" s="3" t="s">
        <v>2084</v>
      </c>
      <c r="H68" s="3" t="s">
        <v>2279</v>
      </c>
      <c r="I68" s="3" t="s">
        <v>44</v>
      </c>
      <c r="J68" s="3" t="s">
        <v>2079</v>
      </c>
    </row>
    <row r="69" spans="1:10" ht="45" customHeight="1" x14ac:dyDescent="0.25">
      <c r="A69" s="3" t="s">
        <v>191</v>
      </c>
      <c r="B69" s="3" t="s">
        <v>2291</v>
      </c>
      <c r="C69" s="3" t="s">
        <v>2292</v>
      </c>
      <c r="D69" s="3" t="s">
        <v>2293</v>
      </c>
      <c r="E69" s="3" t="s">
        <v>2206</v>
      </c>
      <c r="F69" s="3" t="s">
        <v>44</v>
      </c>
      <c r="G69" s="3" t="s">
        <v>2084</v>
      </c>
      <c r="H69" s="3" t="s">
        <v>2294</v>
      </c>
      <c r="I69" s="3" t="s">
        <v>44</v>
      </c>
      <c r="J69" s="3" t="s">
        <v>2086</v>
      </c>
    </row>
    <row r="70" spans="1:10" ht="45" customHeight="1" x14ac:dyDescent="0.25">
      <c r="A70" s="3" t="s">
        <v>193</v>
      </c>
      <c r="B70" s="3" t="s">
        <v>2295</v>
      </c>
      <c r="C70" s="3" t="s">
        <v>2293</v>
      </c>
      <c r="D70" s="3" t="s">
        <v>2188</v>
      </c>
      <c r="E70" s="3" t="s">
        <v>2296</v>
      </c>
      <c r="F70" s="3" t="s">
        <v>44</v>
      </c>
      <c r="G70" s="3" t="s">
        <v>2084</v>
      </c>
      <c r="H70" s="3" t="s">
        <v>2294</v>
      </c>
      <c r="I70" s="3" t="s">
        <v>44</v>
      </c>
      <c r="J70" s="3" t="s">
        <v>2086</v>
      </c>
    </row>
    <row r="71" spans="1:10" ht="45" customHeight="1" x14ac:dyDescent="0.25">
      <c r="A71" s="3" t="s">
        <v>195</v>
      </c>
      <c r="B71" s="3" t="s">
        <v>2297</v>
      </c>
      <c r="C71" s="3" t="s">
        <v>2197</v>
      </c>
      <c r="D71" s="3" t="s">
        <v>2263</v>
      </c>
      <c r="E71" s="3" t="s">
        <v>2298</v>
      </c>
      <c r="F71" s="3" t="s">
        <v>44</v>
      </c>
      <c r="G71" s="3" t="s">
        <v>2084</v>
      </c>
      <c r="H71" s="3" t="s">
        <v>2294</v>
      </c>
      <c r="I71" s="3" t="s">
        <v>44</v>
      </c>
      <c r="J71" s="3" t="s">
        <v>2086</v>
      </c>
    </row>
    <row r="72" spans="1:10" ht="45" customHeight="1" x14ac:dyDescent="0.25">
      <c r="A72" s="3" t="s">
        <v>197</v>
      </c>
      <c r="B72" s="3" t="s">
        <v>2299</v>
      </c>
      <c r="C72" s="3" t="s">
        <v>2197</v>
      </c>
      <c r="D72" s="3" t="s">
        <v>2263</v>
      </c>
      <c r="E72" s="3" t="s">
        <v>2300</v>
      </c>
      <c r="F72" s="3" t="s">
        <v>44</v>
      </c>
      <c r="G72" s="3" t="s">
        <v>2084</v>
      </c>
      <c r="H72" s="3" t="s">
        <v>2294</v>
      </c>
      <c r="I72" s="3" t="s">
        <v>44</v>
      </c>
      <c r="J72" s="3" t="s">
        <v>2086</v>
      </c>
    </row>
    <row r="73" spans="1:10" ht="45" customHeight="1" x14ac:dyDescent="0.25">
      <c r="A73" s="3" t="s">
        <v>199</v>
      </c>
      <c r="B73" s="3" t="s">
        <v>2301</v>
      </c>
      <c r="C73" s="3" t="s">
        <v>2161</v>
      </c>
      <c r="D73" s="3" t="s">
        <v>2302</v>
      </c>
      <c r="E73" s="3" t="s">
        <v>2303</v>
      </c>
      <c r="F73" s="3" t="s">
        <v>44</v>
      </c>
      <c r="G73" s="3" t="s">
        <v>2084</v>
      </c>
      <c r="H73" s="3" t="s">
        <v>2294</v>
      </c>
      <c r="I73" s="3" t="s">
        <v>44</v>
      </c>
      <c r="J73" s="3" t="s">
        <v>2079</v>
      </c>
    </row>
    <row r="74" spans="1:10" ht="45" customHeight="1" x14ac:dyDescent="0.25">
      <c r="A74" s="3" t="s">
        <v>201</v>
      </c>
      <c r="B74" s="3" t="s">
        <v>2304</v>
      </c>
      <c r="C74" s="3" t="s">
        <v>2305</v>
      </c>
      <c r="D74" s="3" t="s">
        <v>2148</v>
      </c>
      <c r="E74" s="3" t="s">
        <v>2209</v>
      </c>
      <c r="F74" s="3" t="s">
        <v>44</v>
      </c>
      <c r="G74" s="3" t="s">
        <v>2084</v>
      </c>
      <c r="H74" s="3" t="s">
        <v>2294</v>
      </c>
      <c r="I74" s="3" t="s">
        <v>44</v>
      </c>
      <c r="J74" s="3" t="s">
        <v>2086</v>
      </c>
    </row>
    <row r="75" spans="1:10" ht="45" customHeight="1" x14ac:dyDescent="0.25">
      <c r="A75" s="3" t="s">
        <v>203</v>
      </c>
      <c r="B75" s="3" t="s">
        <v>2306</v>
      </c>
      <c r="C75" s="3" t="s">
        <v>2167</v>
      </c>
      <c r="D75" s="3" t="s">
        <v>2141</v>
      </c>
      <c r="E75" s="3" t="s">
        <v>2307</v>
      </c>
      <c r="F75" s="3" t="s">
        <v>44</v>
      </c>
      <c r="G75" s="3" t="s">
        <v>2084</v>
      </c>
      <c r="H75" s="3" t="s">
        <v>2294</v>
      </c>
      <c r="I75" s="3" t="s">
        <v>44</v>
      </c>
      <c r="J75" s="3" t="s">
        <v>2079</v>
      </c>
    </row>
    <row r="76" spans="1:10" ht="45" customHeight="1" x14ac:dyDescent="0.25">
      <c r="A76" s="3" t="s">
        <v>205</v>
      </c>
      <c r="B76" s="3" t="s">
        <v>2308</v>
      </c>
      <c r="C76" s="3" t="s">
        <v>2205</v>
      </c>
      <c r="D76" s="3" t="s">
        <v>2309</v>
      </c>
      <c r="E76" s="3" t="s">
        <v>2310</v>
      </c>
      <c r="F76" s="3" t="s">
        <v>44</v>
      </c>
      <c r="G76" s="3" t="s">
        <v>2084</v>
      </c>
      <c r="H76" s="3" t="s">
        <v>2294</v>
      </c>
      <c r="I76" s="3" t="s">
        <v>44</v>
      </c>
      <c r="J76" s="3" t="s">
        <v>2086</v>
      </c>
    </row>
    <row r="77" spans="1:10" ht="45" customHeight="1" x14ac:dyDescent="0.25">
      <c r="A77" s="3" t="s">
        <v>207</v>
      </c>
      <c r="B77" s="3" t="s">
        <v>2311</v>
      </c>
      <c r="C77" s="3" t="s">
        <v>2312</v>
      </c>
      <c r="D77" s="3" t="s">
        <v>2082</v>
      </c>
      <c r="E77" s="3" t="s">
        <v>2313</v>
      </c>
      <c r="F77" s="3" t="s">
        <v>44</v>
      </c>
      <c r="G77" s="3" t="s">
        <v>2084</v>
      </c>
      <c r="H77" s="3" t="s">
        <v>2314</v>
      </c>
      <c r="I77" s="3" t="s">
        <v>44</v>
      </c>
      <c r="J77" s="3" t="s">
        <v>2086</v>
      </c>
    </row>
    <row r="78" spans="1:10" ht="45" customHeight="1" x14ac:dyDescent="0.25">
      <c r="A78" s="3" t="s">
        <v>209</v>
      </c>
      <c r="B78" s="3" t="s">
        <v>2315</v>
      </c>
      <c r="C78" s="3" t="s">
        <v>2205</v>
      </c>
      <c r="D78" s="3" t="s">
        <v>2248</v>
      </c>
      <c r="E78" s="3" t="s">
        <v>2316</v>
      </c>
      <c r="F78" s="3" t="s">
        <v>44</v>
      </c>
      <c r="G78" s="3" t="s">
        <v>2084</v>
      </c>
      <c r="H78" s="3" t="s">
        <v>2314</v>
      </c>
      <c r="I78" s="3" t="s">
        <v>44</v>
      </c>
      <c r="J78" s="3" t="s">
        <v>2079</v>
      </c>
    </row>
    <row r="79" spans="1:10" ht="45" customHeight="1" x14ac:dyDescent="0.25">
      <c r="A79" s="3" t="s">
        <v>211</v>
      </c>
      <c r="B79" s="3" t="s">
        <v>2317</v>
      </c>
      <c r="C79" s="3" t="s">
        <v>2117</v>
      </c>
      <c r="D79" s="3" t="s">
        <v>2287</v>
      </c>
      <c r="E79" s="3" t="s">
        <v>2318</v>
      </c>
      <c r="F79" s="3" t="s">
        <v>44</v>
      </c>
      <c r="G79" s="3" t="s">
        <v>2084</v>
      </c>
      <c r="H79" s="3" t="s">
        <v>2314</v>
      </c>
      <c r="I79" s="3" t="s">
        <v>44</v>
      </c>
      <c r="J79" s="3" t="s">
        <v>2079</v>
      </c>
    </row>
    <row r="80" spans="1:10" ht="45" customHeight="1" x14ac:dyDescent="0.25">
      <c r="A80" s="3" t="s">
        <v>213</v>
      </c>
      <c r="B80" s="3" t="s">
        <v>2319</v>
      </c>
      <c r="C80" s="3" t="s">
        <v>2205</v>
      </c>
      <c r="D80" s="3" t="s">
        <v>2205</v>
      </c>
      <c r="E80" s="3" t="s">
        <v>2320</v>
      </c>
      <c r="F80" s="3" t="s">
        <v>44</v>
      </c>
      <c r="G80" s="3" t="s">
        <v>2084</v>
      </c>
      <c r="H80" s="3" t="s">
        <v>2314</v>
      </c>
      <c r="I80" s="3" t="s">
        <v>44</v>
      </c>
      <c r="J80" s="3" t="s">
        <v>2079</v>
      </c>
    </row>
    <row r="81" spans="1:10" ht="45" customHeight="1" x14ac:dyDescent="0.25">
      <c r="A81" s="3" t="s">
        <v>215</v>
      </c>
      <c r="B81" s="3" t="s">
        <v>2321</v>
      </c>
      <c r="C81" s="3" t="s">
        <v>2248</v>
      </c>
      <c r="D81" s="3" t="s">
        <v>2248</v>
      </c>
      <c r="E81" s="3" t="s">
        <v>2322</v>
      </c>
      <c r="F81" s="3" t="s">
        <v>44</v>
      </c>
      <c r="G81" s="3" t="s">
        <v>2084</v>
      </c>
      <c r="H81" s="3" t="s">
        <v>2314</v>
      </c>
      <c r="I81" s="3" t="s">
        <v>44</v>
      </c>
      <c r="J81" s="3" t="s">
        <v>2079</v>
      </c>
    </row>
    <row r="82" spans="1:10" ht="45" customHeight="1" x14ac:dyDescent="0.25">
      <c r="A82" s="3" t="s">
        <v>217</v>
      </c>
      <c r="B82" s="3" t="s">
        <v>2323</v>
      </c>
      <c r="C82" s="3" t="s">
        <v>2271</v>
      </c>
      <c r="D82" s="3" t="s">
        <v>2324</v>
      </c>
      <c r="E82" s="3" t="s">
        <v>2325</v>
      </c>
      <c r="F82" s="3" t="s">
        <v>44</v>
      </c>
      <c r="G82" s="3" t="s">
        <v>2084</v>
      </c>
      <c r="H82" s="3" t="s">
        <v>2326</v>
      </c>
      <c r="I82" s="3" t="s">
        <v>44</v>
      </c>
      <c r="J82" s="3" t="s">
        <v>2086</v>
      </c>
    </row>
    <row r="83" spans="1:10" ht="45" customHeight="1" x14ac:dyDescent="0.25">
      <c r="A83" s="3" t="s">
        <v>219</v>
      </c>
      <c r="B83" s="3" t="s">
        <v>2327</v>
      </c>
      <c r="C83" s="3" t="s">
        <v>2271</v>
      </c>
      <c r="D83" s="3" t="s">
        <v>2241</v>
      </c>
      <c r="E83" s="3" t="s">
        <v>2328</v>
      </c>
      <c r="F83" s="3" t="s">
        <v>44</v>
      </c>
      <c r="G83" s="3" t="s">
        <v>2084</v>
      </c>
      <c r="H83" s="3" t="s">
        <v>2326</v>
      </c>
      <c r="I83" s="3" t="s">
        <v>44</v>
      </c>
      <c r="J83" s="3" t="s">
        <v>2079</v>
      </c>
    </row>
    <row r="84" spans="1:10" ht="45" customHeight="1" x14ac:dyDescent="0.25">
      <c r="A84" s="3" t="s">
        <v>221</v>
      </c>
      <c r="B84" s="3" t="s">
        <v>2329</v>
      </c>
      <c r="C84" s="3" t="s">
        <v>2129</v>
      </c>
      <c r="D84" s="3" t="s">
        <v>2205</v>
      </c>
      <c r="E84" s="3" t="s">
        <v>2237</v>
      </c>
      <c r="F84" s="3" t="s">
        <v>44</v>
      </c>
      <c r="G84" s="3" t="s">
        <v>2084</v>
      </c>
      <c r="H84" s="3" t="s">
        <v>2326</v>
      </c>
      <c r="I84" s="3" t="s">
        <v>44</v>
      </c>
      <c r="J84" s="3" t="s">
        <v>2079</v>
      </c>
    </row>
    <row r="85" spans="1:10" ht="45" customHeight="1" x14ac:dyDescent="0.25">
      <c r="A85" s="3" t="s">
        <v>223</v>
      </c>
      <c r="B85" s="3" t="s">
        <v>2330</v>
      </c>
      <c r="C85" s="3" t="s">
        <v>2082</v>
      </c>
      <c r="D85" s="3" t="s">
        <v>2331</v>
      </c>
      <c r="E85" s="3" t="s">
        <v>2332</v>
      </c>
      <c r="F85" s="3" t="s">
        <v>44</v>
      </c>
      <c r="G85" s="3" t="s">
        <v>2084</v>
      </c>
      <c r="H85" s="3" t="s">
        <v>2333</v>
      </c>
      <c r="I85" s="3" t="s">
        <v>44</v>
      </c>
      <c r="J85" s="3" t="s">
        <v>2086</v>
      </c>
    </row>
    <row r="86" spans="1:10" ht="45" customHeight="1" x14ac:dyDescent="0.25">
      <c r="A86" s="3" t="s">
        <v>225</v>
      </c>
      <c r="B86" s="3" t="s">
        <v>2334</v>
      </c>
      <c r="C86" s="3" t="s">
        <v>2335</v>
      </c>
      <c r="D86" s="3" t="s">
        <v>2336</v>
      </c>
      <c r="E86" s="3" t="s">
        <v>2337</v>
      </c>
      <c r="F86" s="3" t="s">
        <v>44</v>
      </c>
      <c r="G86" s="3" t="s">
        <v>2084</v>
      </c>
      <c r="H86" s="3" t="s">
        <v>2338</v>
      </c>
      <c r="I86" s="3" t="s">
        <v>44</v>
      </c>
      <c r="J86" s="3" t="s">
        <v>2086</v>
      </c>
    </row>
    <row r="87" spans="1:10" ht="45" customHeight="1" x14ac:dyDescent="0.25">
      <c r="A87" s="3" t="s">
        <v>227</v>
      </c>
      <c r="B87" s="3" t="s">
        <v>2339</v>
      </c>
      <c r="C87" s="3" t="s">
        <v>2134</v>
      </c>
      <c r="D87" s="3" t="s">
        <v>2134</v>
      </c>
      <c r="E87" s="3" t="s">
        <v>2340</v>
      </c>
      <c r="F87" s="3" t="s">
        <v>44</v>
      </c>
      <c r="G87" s="3" t="s">
        <v>2084</v>
      </c>
      <c r="H87" s="3" t="s">
        <v>2338</v>
      </c>
      <c r="I87" s="3" t="s">
        <v>44</v>
      </c>
      <c r="J87" s="3" t="s">
        <v>2086</v>
      </c>
    </row>
    <row r="88" spans="1:10" ht="45" customHeight="1" x14ac:dyDescent="0.25">
      <c r="A88" s="3" t="s">
        <v>229</v>
      </c>
      <c r="B88" s="3" t="s">
        <v>2341</v>
      </c>
      <c r="C88" s="3" t="s">
        <v>2342</v>
      </c>
      <c r="D88" s="3" t="s">
        <v>2226</v>
      </c>
      <c r="E88" s="3" t="s">
        <v>2343</v>
      </c>
      <c r="F88" s="3" t="s">
        <v>44</v>
      </c>
      <c r="G88" s="3" t="s">
        <v>2084</v>
      </c>
      <c r="H88" s="3" t="s">
        <v>2338</v>
      </c>
      <c r="I88" s="3" t="s">
        <v>44</v>
      </c>
      <c r="J88" s="3" t="s">
        <v>2086</v>
      </c>
    </row>
    <row r="89" spans="1:10" ht="45" customHeight="1" x14ac:dyDescent="0.25">
      <c r="A89" s="3" t="s">
        <v>231</v>
      </c>
      <c r="B89" s="3" t="s">
        <v>2344</v>
      </c>
      <c r="C89" s="3" t="s">
        <v>2345</v>
      </c>
      <c r="D89" s="3" t="s">
        <v>2346</v>
      </c>
      <c r="E89" s="3" t="s">
        <v>2328</v>
      </c>
      <c r="F89" s="3" t="s">
        <v>44</v>
      </c>
      <c r="G89" s="3" t="s">
        <v>2084</v>
      </c>
      <c r="H89" s="3" t="s">
        <v>2347</v>
      </c>
      <c r="I89" s="3" t="s">
        <v>44</v>
      </c>
      <c r="J89" s="3" t="s">
        <v>2079</v>
      </c>
    </row>
    <row r="90" spans="1:10" ht="45" customHeight="1" x14ac:dyDescent="0.25">
      <c r="A90" s="3" t="s">
        <v>233</v>
      </c>
      <c r="B90" s="3" t="s">
        <v>2348</v>
      </c>
      <c r="C90" s="3" t="s">
        <v>2349</v>
      </c>
      <c r="D90" s="3" t="s">
        <v>2350</v>
      </c>
      <c r="E90" s="3" t="s">
        <v>2351</v>
      </c>
      <c r="F90" s="3" t="s">
        <v>44</v>
      </c>
      <c r="G90" s="3" t="s">
        <v>2084</v>
      </c>
      <c r="H90" s="3" t="s">
        <v>2347</v>
      </c>
      <c r="I90" s="3" t="s">
        <v>44</v>
      </c>
      <c r="J90" s="3" t="s">
        <v>2079</v>
      </c>
    </row>
    <row r="91" spans="1:10" ht="45" customHeight="1" x14ac:dyDescent="0.25">
      <c r="A91" s="3" t="s">
        <v>235</v>
      </c>
      <c r="B91" s="3" t="s">
        <v>2352</v>
      </c>
      <c r="C91" s="3" t="s">
        <v>2293</v>
      </c>
      <c r="D91" s="3" t="s">
        <v>2263</v>
      </c>
      <c r="E91" s="3" t="s">
        <v>2353</v>
      </c>
      <c r="F91" s="3" t="s">
        <v>44</v>
      </c>
      <c r="G91" s="3" t="s">
        <v>2084</v>
      </c>
      <c r="H91" s="3" t="s">
        <v>2354</v>
      </c>
      <c r="I91" s="3" t="s">
        <v>44</v>
      </c>
      <c r="J91" s="3" t="s">
        <v>2086</v>
      </c>
    </row>
    <row r="92" spans="1:10" ht="45" customHeight="1" x14ac:dyDescent="0.25">
      <c r="A92" s="3" t="s">
        <v>237</v>
      </c>
      <c r="B92" s="3" t="s">
        <v>2355</v>
      </c>
      <c r="C92" s="3" t="s">
        <v>2356</v>
      </c>
      <c r="D92" s="3" t="s">
        <v>2312</v>
      </c>
      <c r="E92" s="3" t="s">
        <v>2357</v>
      </c>
      <c r="F92" s="3" t="s">
        <v>44</v>
      </c>
      <c r="G92" s="3" t="s">
        <v>2084</v>
      </c>
      <c r="H92" s="3" t="s">
        <v>2358</v>
      </c>
      <c r="I92" s="3" t="s">
        <v>44</v>
      </c>
      <c r="J92" s="3" t="s">
        <v>2086</v>
      </c>
    </row>
    <row r="93" spans="1:10" ht="45" customHeight="1" x14ac:dyDescent="0.25">
      <c r="A93" s="3" t="s">
        <v>239</v>
      </c>
      <c r="B93" s="3" t="s">
        <v>2359</v>
      </c>
      <c r="C93" s="3" t="s">
        <v>2149</v>
      </c>
      <c r="D93" s="3" t="s">
        <v>2360</v>
      </c>
      <c r="E93" s="3" t="s">
        <v>2361</v>
      </c>
      <c r="F93" s="3" t="s">
        <v>44</v>
      </c>
      <c r="G93" s="3" t="s">
        <v>2084</v>
      </c>
      <c r="H93" s="3" t="s">
        <v>2358</v>
      </c>
      <c r="I93" s="3" t="s">
        <v>44</v>
      </c>
      <c r="J93" s="3" t="s">
        <v>2086</v>
      </c>
    </row>
    <row r="94" spans="1:10" ht="45" customHeight="1" x14ac:dyDescent="0.25">
      <c r="A94" s="3" t="s">
        <v>241</v>
      </c>
      <c r="B94" s="3" t="s">
        <v>2362</v>
      </c>
      <c r="C94" s="3" t="s">
        <v>2158</v>
      </c>
      <c r="D94" s="3" t="s">
        <v>2234</v>
      </c>
      <c r="E94" s="3" t="s">
        <v>2363</v>
      </c>
      <c r="F94" s="3" t="s">
        <v>44</v>
      </c>
      <c r="G94" s="3" t="s">
        <v>2084</v>
      </c>
      <c r="H94" s="3" t="s">
        <v>2358</v>
      </c>
      <c r="I94" s="3" t="s">
        <v>44</v>
      </c>
      <c r="J94" s="3" t="s">
        <v>2086</v>
      </c>
    </row>
    <row r="95" spans="1:10" ht="45" customHeight="1" x14ac:dyDescent="0.25">
      <c r="A95" s="3" t="s">
        <v>243</v>
      </c>
      <c r="B95" s="3" t="s">
        <v>2364</v>
      </c>
      <c r="C95" s="3" t="s">
        <v>2117</v>
      </c>
      <c r="D95" s="3" t="s">
        <v>2365</v>
      </c>
      <c r="E95" s="3" t="s">
        <v>2366</v>
      </c>
      <c r="F95" s="3" t="s">
        <v>44</v>
      </c>
      <c r="G95" s="3" t="s">
        <v>2084</v>
      </c>
      <c r="H95" s="3" t="s">
        <v>2358</v>
      </c>
      <c r="I95" s="3" t="s">
        <v>44</v>
      </c>
      <c r="J95" s="3" t="s">
        <v>2086</v>
      </c>
    </row>
    <row r="96" spans="1:10" ht="45" customHeight="1" x14ac:dyDescent="0.25">
      <c r="A96" s="3" t="s">
        <v>245</v>
      </c>
      <c r="B96" s="3" t="s">
        <v>2367</v>
      </c>
      <c r="C96" s="3" t="s">
        <v>2117</v>
      </c>
      <c r="D96" s="3" t="s">
        <v>2368</v>
      </c>
      <c r="E96" s="3" t="s">
        <v>2369</v>
      </c>
      <c r="F96" s="3" t="s">
        <v>44</v>
      </c>
      <c r="G96" s="3" t="s">
        <v>2084</v>
      </c>
      <c r="H96" s="3" t="s">
        <v>2358</v>
      </c>
      <c r="I96" s="3" t="s">
        <v>44</v>
      </c>
      <c r="J96" s="3" t="s">
        <v>2086</v>
      </c>
    </row>
    <row r="97" spans="1:10" ht="45" customHeight="1" x14ac:dyDescent="0.25">
      <c r="A97" s="3" t="s">
        <v>247</v>
      </c>
      <c r="B97" s="3" t="s">
        <v>2370</v>
      </c>
      <c r="C97" s="3" t="s">
        <v>2371</v>
      </c>
      <c r="D97" s="3" t="s">
        <v>2117</v>
      </c>
      <c r="E97" s="3" t="s">
        <v>2372</v>
      </c>
      <c r="F97" s="3" t="s">
        <v>44</v>
      </c>
      <c r="G97" s="3" t="s">
        <v>2084</v>
      </c>
      <c r="H97" s="3" t="s">
        <v>2358</v>
      </c>
      <c r="I97" s="3" t="s">
        <v>44</v>
      </c>
      <c r="J97" s="3" t="s">
        <v>2079</v>
      </c>
    </row>
    <row r="98" spans="1:10" ht="45" customHeight="1" x14ac:dyDescent="0.25">
      <c r="A98" s="3" t="s">
        <v>249</v>
      </c>
      <c r="B98" s="3" t="s">
        <v>2373</v>
      </c>
      <c r="C98" s="3" t="s">
        <v>2374</v>
      </c>
      <c r="D98" s="3" t="s">
        <v>2117</v>
      </c>
      <c r="E98" s="3" t="s">
        <v>2224</v>
      </c>
      <c r="F98" s="3" t="s">
        <v>44</v>
      </c>
      <c r="G98" s="3" t="s">
        <v>2084</v>
      </c>
      <c r="H98" s="3" t="s">
        <v>2358</v>
      </c>
      <c r="I98" s="3" t="s">
        <v>44</v>
      </c>
      <c r="J98" s="3" t="s">
        <v>2079</v>
      </c>
    </row>
    <row r="99" spans="1:10" ht="45" customHeight="1" x14ac:dyDescent="0.25">
      <c r="A99" s="3" t="s">
        <v>251</v>
      </c>
      <c r="B99" s="3" t="s">
        <v>2375</v>
      </c>
      <c r="C99" s="3" t="s">
        <v>2208</v>
      </c>
      <c r="D99" s="3" t="s">
        <v>2149</v>
      </c>
      <c r="E99" s="3" t="s">
        <v>2376</v>
      </c>
      <c r="F99" s="3" t="s">
        <v>44</v>
      </c>
      <c r="G99" s="3" t="s">
        <v>2084</v>
      </c>
      <c r="H99" s="3" t="s">
        <v>2358</v>
      </c>
      <c r="I99" s="3" t="s">
        <v>44</v>
      </c>
      <c r="J99" s="3" t="s">
        <v>2079</v>
      </c>
    </row>
    <row r="100" spans="1:10" ht="45" customHeight="1" x14ac:dyDescent="0.25">
      <c r="A100" s="3" t="s">
        <v>253</v>
      </c>
      <c r="B100" s="3" t="s">
        <v>2377</v>
      </c>
      <c r="C100" s="3" t="s">
        <v>2081</v>
      </c>
      <c r="D100" s="3" t="s">
        <v>2138</v>
      </c>
      <c r="E100" s="3" t="s">
        <v>2378</v>
      </c>
      <c r="F100" s="3" t="s">
        <v>44</v>
      </c>
      <c r="G100" s="3" t="s">
        <v>2084</v>
      </c>
      <c r="H100" s="3" t="s">
        <v>2132</v>
      </c>
      <c r="I100" s="3" t="s">
        <v>44</v>
      </c>
      <c r="J100" s="3" t="s">
        <v>2079</v>
      </c>
    </row>
    <row r="101" spans="1:10" ht="45" customHeight="1" x14ac:dyDescent="0.25">
      <c r="A101" s="3" t="s">
        <v>255</v>
      </c>
      <c r="B101" s="3" t="s">
        <v>2379</v>
      </c>
      <c r="C101" s="3" t="s">
        <v>2157</v>
      </c>
      <c r="D101" s="3" t="s">
        <v>2380</v>
      </c>
      <c r="E101" s="3" t="s">
        <v>2381</v>
      </c>
      <c r="F101" s="3" t="s">
        <v>44</v>
      </c>
      <c r="G101" s="3" t="s">
        <v>2084</v>
      </c>
      <c r="H101" s="3" t="s">
        <v>2132</v>
      </c>
      <c r="I101" s="3" t="s">
        <v>44</v>
      </c>
      <c r="J101" s="3" t="s">
        <v>2086</v>
      </c>
    </row>
    <row r="102" spans="1:10" ht="45" customHeight="1" x14ac:dyDescent="0.25">
      <c r="A102" s="3" t="s">
        <v>257</v>
      </c>
      <c r="B102" s="3" t="s">
        <v>2382</v>
      </c>
      <c r="C102" s="3" t="s">
        <v>2157</v>
      </c>
      <c r="D102" s="3" t="s">
        <v>2380</v>
      </c>
      <c r="E102" s="3" t="s">
        <v>2383</v>
      </c>
      <c r="F102" s="3" t="s">
        <v>44</v>
      </c>
      <c r="G102" s="3" t="s">
        <v>2084</v>
      </c>
      <c r="H102" s="3" t="s">
        <v>2132</v>
      </c>
      <c r="I102" s="3" t="s">
        <v>44</v>
      </c>
      <c r="J102" s="3" t="s">
        <v>2086</v>
      </c>
    </row>
    <row r="103" spans="1:10" ht="45" customHeight="1" x14ac:dyDescent="0.25">
      <c r="A103" s="3" t="s">
        <v>259</v>
      </c>
      <c r="B103" s="3" t="s">
        <v>2384</v>
      </c>
      <c r="C103" s="3" t="s">
        <v>2141</v>
      </c>
      <c r="D103" s="3" t="s">
        <v>2135</v>
      </c>
      <c r="E103" s="3" t="s">
        <v>2385</v>
      </c>
      <c r="F103" s="3" t="s">
        <v>44</v>
      </c>
      <c r="G103" s="3" t="s">
        <v>2084</v>
      </c>
      <c r="H103" s="3" t="s">
        <v>2132</v>
      </c>
      <c r="I103" s="3" t="s">
        <v>44</v>
      </c>
      <c r="J103" s="3" t="s">
        <v>2086</v>
      </c>
    </row>
    <row r="104" spans="1:10" ht="45" customHeight="1" x14ac:dyDescent="0.25">
      <c r="A104" s="3" t="s">
        <v>261</v>
      </c>
      <c r="B104" s="3" t="s">
        <v>2386</v>
      </c>
      <c r="C104" s="3" t="s">
        <v>2387</v>
      </c>
      <c r="D104" s="3" t="s">
        <v>2167</v>
      </c>
      <c r="E104" s="3" t="s">
        <v>2388</v>
      </c>
      <c r="F104" s="3" t="s">
        <v>44</v>
      </c>
      <c r="G104" s="3" t="s">
        <v>2084</v>
      </c>
      <c r="H104" s="3" t="s">
        <v>2389</v>
      </c>
      <c r="I104" s="3" t="s">
        <v>44</v>
      </c>
      <c r="J104" s="3" t="s">
        <v>2086</v>
      </c>
    </row>
    <row r="105" spans="1:10" ht="45" customHeight="1" x14ac:dyDescent="0.25">
      <c r="A105" s="3" t="s">
        <v>263</v>
      </c>
      <c r="B105" s="3" t="s">
        <v>2390</v>
      </c>
      <c r="C105" s="3" t="s">
        <v>2391</v>
      </c>
      <c r="D105" s="3" t="s">
        <v>2392</v>
      </c>
      <c r="E105" s="3" t="s">
        <v>2393</v>
      </c>
      <c r="F105" s="3" t="s">
        <v>44</v>
      </c>
      <c r="G105" s="3" t="s">
        <v>2084</v>
      </c>
      <c r="H105" s="3" t="s">
        <v>2389</v>
      </c>
      <c r="I105" s="3" t="s">
        <v>44</v>
      </c>
      <c r="J105" s="3" t="s">
        <v>2079</v>
      </c>
    </row>
    <row r="106" spans="1:10" ht="45" customHeight="1" x14ac:dyDescent="0.25">
      <c r="A106" s="3" t="s">
        <v>265</v>
      </c>
      <c r="B106" s="3" t="s">
        <v>2394</v>
      </c>
      <c r="C106" s="3" t="s">
        <v>2148</v>
      </c>
      <c r="D106" s="3" t="s">
        <v>2395</v>
      </c>
      <c r="E106" s="3" t="s">
        <v>2396</v>
      </c>
      <c r="F106" s="3" t="s">
        <v>44</v>
      </c>
      <c r="G106" s="3" t="s">
        <v>2084</v>
      </c>
      <c r="H106" s="3" t="s">
        <v>2389</v>
      </c>
      <c r="I106" s="3" t="s">
        <v>44</v>
      </c>
      <c r="J106" s="3" t="s">
        <v>2079</v>
      </c>
    </row>
    <row r="107" spans="1:10" ht="45" customHeight="1" x14ac:dyDescent="0.25">
      <c r="A107" s="3" t="s">
        <v>267</v>
      </c>
      <c r="B107" s="3" t="s">
        <v>2397</v>
      </c>
      <c r="C107" s="3" t="s">
        <v>2398</v>
      </c>
      <c r="D107" s="3" t="s">
        <v>2234</v>
      </c>
      <c r="E107" s="3" t="s">
        <v>2399</v>
      </c>
      <c r="F107" s="3" t="s">
        <v>44</v>
      </c>
      <c r="G107" s="3" t="s">
        <v>2084</v>
      </c>
      <c r="H107" s="3" t="s">
        <v>2389</v>
      </c>
      <c r="I107" s="3" t="s">
        <v>44</v>
      </c>
      <c r="J107" s="3" t="s">
        <v>2086</v>
      </c>
    </row>
    <row r="108" spans="1:10" ht="45" customHeight="1" x14ac:dyDescent="0.25">
      <c r="A108" s="3" t="s">
        <v>269</v>
      </c>
      <c r="B108" s="3" t="s">
        <v>2400</v>
      </c>
      <c r="C108" s="3" t="s">
        <v>2401</v>
      </c>
      <c r="D108" s="3" t="s">
        <v>2402</v>
      </c>
      <c r="E108" s="3" t="s">
        <v>2110</v>
      </c>
      <c r="F108" s="3" t="s">
        <v>44</v>
      </c>
      <c r="G108" s="3" t="s">
        <v>2084</v>
      </c>
      <c r="H108" s="3" t="s">
        <v>2146</v>
      </c>
      <c r="I108" s="3" t="s">
        <v>44</v>
      </c>
      <c r="J108" s="3" t="s">
        <v>2086</v>
      </c>
    </row>
    <row r="109" spans="1:10" ht="45" customHeight="1" x14ac:dyDescent="0.25">
      <c r="A109" s="3" t="s">
        <v>271</v>
      </c>
      <c r="B109" s="3" t="s">
        <v>2403</v>
      </c>
      <c r="C109" s="3" t="s">
        <v>2081</v>
      </c>
      <c r="D109" s="3" t="s">
        <v>2205</v>
      </c>
      <c r="E109" s="3" t="s">
        <v>2404</v>
      </c>
      <c r="F109" s="3" t="s">
        <v>44</v>
      </c>
      <c r="G109" s="3" t="s">
        <v>2084</v>
      </c>
      <c r="H109" s="3" t="s">
        <v>2146</v>
      </c>
      <c r="I109" s="3" t="s">
        <v>44</v>
      </c>
      <c r="J109" s="3" t="s">
        <v>2086</v>
      </c>
    </row>
    <row r="110" spans="1:10" ht="45" customHeight="1" x14ac:dyDescent="0.25">
      <c r="A110" s="3" t="s">
        <v>273</v>
      </c>
      <c r="B110" s="3" t="s">
        <v>2405</v>
      </c>
      <c r="C110" s="3" t="s">
        <v>2292</v>
      </c>
      <c r="D110" s="3" t="s">
        <v>2402</v>
      </c>
      <c r="E110" s="3" t="s">
        <v>2406</v>
      </c>
      <c r="F110" s="3" t="s">
        <v>44</v>
      </c>
      <c r="G110" s="3" t="s">
        <v>2084</v>
      </c>
      <c r="H110" s="3" t="s">
        <v>2146</v>
      </c>
      <c r="I110" s="3" t="s">
        <v>44</v>
      </c>
      <c r="J110" s="3" t="s">
        <v>2086</v>
      </c>
    </row>
    <row r="111" spans="1:10" ht="45" customHeight="1" x14ac:dyDescent="0.25">
      <c r="A111" s="3" t="s">
        <v>275</v>
      </c>
      <c r="B111" s="3" t="s">
        <v>2407</v>
      </c>
      <c r="C111" s="3" t="s">
        <v>2167</v>
      </c>
      <c r="D111" s="3" t="s">
        <v>2109</v>
      </c>
      <c r="E111" s="3" t="s">
        <v>2408</v>
      </c>
      <c r="F111" s="3" t="s">
        <v>44</v>
      </c>
      <c r="G111" s="3" t="s">
        <v>2084</v>
      </c>
      <c r="H111" s="3" t="s">
        <v>2146</v>
      </c>
      <c r="I111" s="3" t="s">
        <v>44</v>
      </c>
      <c r="J111" s="3" t="s">
        <v>2086</v>
      </c>
    </row>
    <row r="112" spans="1:10" ht="45" customHeight="1" x14ac:dyDescent="0.25">
      <c r="A112" s="3" t="s">
        <v>277</v>
      </c>
      <c r="B112" s="3" t="s">
        <v>2409</v>
      </c>
      <c r="C112" s="3" t="s">
        <v>2167</v>
      </c>
      <c r="D112" s="3" t="s">
        <v>2081</v>
      </c>
      <c r="E112" s="3" t="s">
        <v>2410</v>
      </c>
      <c r="F112" s="3" t="s">
        <v>44</v>
      </c>
      <c r="G112" s="3" t="s">
        <v>2084</v>
      </c>
      <c r="H112" s="3" t="s">
        <v>2146</v>
      </c>
      <c r="I112" s="3" t="s">
        <v>44</v>
      </c>
      <c r="J112" s="3" t="s">
        <v>2086</v>
      </c>
    </row>
    <row r="113" spans="1:10" ht="45" customHeight="1" x14ac:dyDescent="0.25">
      <c r="A113" s="3" t="s">
        <v>279</v>
      </c>
      <c r="B113" s="3" t="s">
        <v>2411</v>
      </c>
      <c r="C113" s="3" t="s">
        <v>2109</v>
      </c>
      <c r="D113" s="3" t="s">
        <v>2412</v>
      </c>
      <c r="E113" s="3" t="s">
        <v>2413</v>
      </c>
      <c r="F113" s="3" t="s">
        <v>44</v>
      </c>
      <c r="G113" s="3" t="s">
        <v>2084</v>
      </c>
      <c r="H113" s="3" t="s">
        <v>2146</v>
      </c>
      <c r="I113" s="3" t="s">
        <v>44</v>
      </c>
      <c r="J113" s="3" t="s">
        <v>2086</v>
      </c>
    </row>
    <row r="114" spans="1:10" ht="45" customHeight="1" x14ac:dyDescent="0.25">
      <c r="A114" s="3" t="s">
        <v>281</v>
      </c>
      <c r="B114" s="3" t="s">
        <v>2414</v>
      </c>
      <c r="C114" s="3" t="s">
        <v>2415</v>
      </c>
      <c r="D114" s="3" t="s">
        <v>2205</v>
      </c>
      <c r="E114" s="3" t="s">
        <v>2094</v>
      </c>
      <c r="F114" s="3" t="s">
        <v>44</v>
      </c>
      <c r="G114" s="3" t="s">
        <v>2084</v>
      </c>
      <c r="H114" s="3" t="s">
        <v>2146</v>
      </c>
      <c r="I114" s="3" t="s">
        <v>44</v>
      </c>
      <c r="J114" s="3" t="s">
        <v>2086</v>
      </c>
    </row>
    <row r="115" spans="1:10" ht="45" customHeight="1" x14ac:dyDescent="0.25">
      <c r="A115" s="3" t="s">
        <v>283</v>
      </c>
      <c r="B115" s="3" t="s">
        <v>2416</v>
      </c>
      <c r="C115" s="3" t="s">
        <v>2141</v>
      </c>
      <c r="D115" s="3" t="s">
        <v>2167</v>
      </c>
      <c r="E115" s="3" t="s">
        <v>2417</v>
      </c>
      <c r="F115" s="3" t="s">
        <v>44</v>
      </c>
      <c r="G115" s="3" t="s">
        <v>2084</v>
      </c>
      <c r="H115" s="3" t="s">
        <v>2146</v>
      </c>
      <c r="I115" s="3" t="s">
        <v>44</v>
      </c>
      <c r="J115" s="3" t="s">
        <v>2086</v>
      </c>
    </row>
    <row r="116" spans="1:10" ht="45" customHeight="1" x14ac:dyDescent="0.25">
      <c r="A116" s="3" t="s">
        <v>285</v>
      </c>
      <c r="B116" s="3" t="s">
        <v>2418</v>
      </c>
      <c r="C116" s="3" t="s">
        <v>2194</v>
      </c>
      <c r="D116" s="3" t="s">
        <v>2374</v>
      </c>
      <c r="E116" s="3" t="s">
        <v>2195</v>
      </c>
      <c r="F116" s="3" t="s">
        <v>44</v>
      </c>
      <c r="G116" s="3" t="s">
        <v>2084</v>
      </c>
      <c r="H116" s="3" t="s">
        <v>2174</v>
      </c>
      <c r="I116" s="3" t="s">
        <v>44</v>
      </c>
      <c r="J116" s="3" t="s">
        <v>2079</v>
      </c>
    </row>
    <row r="117" spans="1:10" ht="45" customHeight="1" x14ac:dyDescent="0.25">
      <c r="A117" s="3" t="s">
        <v>287</v>
      </c>
      <c r="B117" s="3" t="s">
        <v>2419</v>
      </c>
      <c r="C117" s="3" t="s">
        <v>2167</v>
      </c>
      <c r="D117" s="3" t="s">
        <v>2420</v>
      </c>
      <c r="E117" s="3" t="s">
        <v>2421</v>
      </c>
      <c r="F117" s="3" t="s">
        <v>44</v>
      </c>
      <c r="G117" s="3" t="s">
        <v>2084</v>
      </c>
      <c r="H117" s="3" t="s">
        <v>2174</v>
      </c>
      <c r="I117" s="3" t="s">
        <v>44</v>
      </c>
      <c r="J117" s="3" t="s">
        <v>2086</v>
      </c>
    </row>
    <row r="118" spans="1:10" ht="45" customHeight="1" x14ac:dyDescent="0.25">
      <c r="A118" s="3" t="s">
        <v>289</v>
      </c>
      <c r="B118" s="3" t="s">
        <v>2422</v>
      </c>
      <c r="C118" s="3" t="s">
        <v>2226</v>
      </c>
      <c r="D118" s="3" t="s">
        <v>2423</v>
      </c>
      <c r="E118" s="3" t="s">
        <v>2424</v>
      </c>
      <c r="F118" s="3" t="s">
        <v>44</v>
      </c>
      <c r="G118" s="3" t="s">
        <v>2084</v>
      </c>
      <c r="H118" s="3" t="s">
        <v>2425</v>
      </c>
      <c r="I118" s="3" t="s">
        <v>44</v>
      </c>
      <c r="J118" s="3" t="s">
        <v>2086</v>
      </c>
    </row>
    <row r="119" spans="1:10" ht="45" customHeight="1" x14ac:dyDescent="0.25">
      <c r="A119" s="3" t="s">
        <v>291</v>
      </c>
      <c r="B119" s="3" t="s">
        <v>2426</v>
      </c>
      <c r="C119" s="3" t="s">
        <v>2427</v>
      </c>
      <c r="D119" s="3" t="s">
        <v>2117</v>
      </c>
      <c r="E119" s="3" t="s">
        <v>2428</v>
      </c>
      <c r="F119" s="3" t="s">
        <v>44</v>
      </c>
      <c r="G119" s="3" t="s">
        <v>2084</v>
      </c>
      <c r="H119" s="3" t="s">
        <v>2425</v>
      </c>
      <c r="I119" s="3" t="s">
        <v>44</v>
      </c>
      <c r="J119" s="3" t="s">
        <v>2079</v>
      </c>
    </row>
    <row r="120" spans="1:10" ht="45" customHeight="1" x14ac:dyDescent="0.25">
      <c r="A120" s="3" t="s">
        <v>293</v>
      </c>
      <c r="B120" s="3" t="s">
        <v>2429</v>
      </c>
      <c r="C120" s="3" t="s">
        <v>2149</v>
      </c>
      <c r="D120" s="3" t="s">
        <v>2197</v>
      </c>
      <c r="E120" s="3" t="s">
        <v>2430</v>
      </c>
      <c r="F120" s="3" t="s">
        <v>44</v>
      </c>
      <c r="G120" s="3" t="s">
        <v>2084</v>
      </c>
      <c r="H120" s="3" t="s">
        <v>2425</v>
      </c>
      <c r="I120" s="3" t="s">
        <v>44</v>
      </c>
      <c r="J120" s="3" t="s">
        <v>2086</v>
      </c>
    </row>
    <row r="121" spans="1:10" ht="45" customHeight="1" x14ac:dyDescent="0.25">
      <c r="A121" s="3" t="s">
        <v>295</v>
      </c>
      <c r="B121" s="3" t="s">
        <v>2431</v>
      </c>
      <c r="C121" s="3" t="s">
        <v>2161</v>
      </c>
      <c r="D121" s="3" t="s">
        <v>2117</v>
      </c>
      <c r="E121" s="3" t="s">
        <v>2177</v>
      </c>
      <c r="F121" s="3" t="s">
        <v>44</v>
      </c>
      <c r="G121" s="3" t="s">
        <v>2084</v>
      </c>
      <c r="H121" s="3" t="s">
        <v>2425</v>
      </c>
      <c r="I121" s="3" t="s">
        <v>44</v>
      </c>
      <c r="J121" s="3" t="s">
        <v>2086</v>
      </c>
    </row>
    <row r="122" spans="1:10" ht="45" customHeight="1" x14ac:dyDescent="0.25">
      <c r="A122" s="3" t="s">
        <v>297</v>
      </c>
      <c r="B122" s="3" t="s">
        <v>2432</v>
      </c>
      <c r="C122" s="3" t="s">
        <v>2149</v>
      </c>
      <c r="D122" s="3" t="s">
        <v>2081</v>
      </c>
      <c r="E122" s="3" t="s">
        <v>2101</v>
      </c>
      <c r="F122" s="3" t="s">
        <v>44</v>
      </c>
      <c r="G122" s="3" t="s">
        <v>2084</v>
      </c>
      <c r="H122" s="3" t="s">
        <v>2425</v>
      </c>
      <c r="I122" s="3" t="s">
        <v>44</v>
      </c>
      <c r="J122" s="3" t="s">
        <v>2086</v>
      </c>
    </row>
    <row r="123" spans="1:10" ht="45" customHeight="1" x14ac:dyDescent="0.25">
      <c r="A123" s="3" t="s">
        <v>299</v>
      </c>
      <c r="B123" s="3" t="s">
        <v>2433</v>
      </c>
      <c r="C123" s="3" t="s">
        <v>2149</v>
      </c>
      <c r="D123" s="3" t="s">
        <v>2415</v>
      </c>
      <c r="E123" s="3" t="s">
        <v>2434</v>
      </c>
      <c r="F123" s="3" t="s">
        <v>44</v>
      </c>
      <c r="G123" s="3" t="s">
        <v>2084</v>
      </c>
      <c r="H123" s="3" t="s">
        <v>2425</v>
      </c>
      <c r="I123" s="3" t="s">
        <v>44</v>
      </c>
      <c r="J123" s="3" t="s">
        <v>2086</v>
      </c>
    </row>
    <row r="124" spans="1:10" ht="45" customHeight="1" x14ac:dyDescent="0.25">
      <c r="A124" s="3" t="s">
        <v>301</v>
      </c>
      <c r="B124" s="3" t="s">
        <v>2435</v>
      </c>
      <c r="C124" s="3" t="s">
        <v>2380</v>
      </c>
      <c r="D124" s="3" t="s">
        <v>2218</v>
      </c>
      <c r="E124" s="3" t="s">
        <v>2436</v>
      </c>
      <c r="F124" s="3" t="s">
        <v>44</v>
      </c>
      <c r="G124" s="3" t="s">
        <v>2084</v>
      </c>
      <c r="H124" s="3" t="s">
        <v>2216</v>
      </c>
      <c r="I124" s="3" t="s">
        <v>44</v>
      </c>
      <c r="J124" s="3" t="s">
        <v>2086</v>
      </c>
    </row>
    <row r="125" spans="1:10" ht="45" customHeight="1" x14ac:dyDescent="0.25">
      <c r="A125" s="3" t="s">
        <v>303</v>
      </c>
      <c r="B125" s="3" t="s">
        <v>2437</v>
      </c>
      <c r="C125" s="3" t="s">
        <v>2144</v>
      </c>
      <c r="D125" s="3" t="s">
        <v>2380</v>
      </c>
      <c r="E125" s="3" t="s">
        <v>2438</v>
      </c>
      <c r="F125" s="3" t="s">
        <v>44</v>
      </c>
      <c r="G125" s="3" t="s">
        <v>2084</v>
      </c>
      <c r="H125" s="3" t="s">
        <v>2216</v>
      </c>
      <c r="I125" s="3" t="s">
        <v>44</v>
      </c>
      <c r="J125" s="3" t="s">
        <v>2086</v>
      </c>
    </row>
    <row r="126" spans="1:10" ht="45" customHeight="1" x14ac:dyDescent="0.25">
      <c r="A126" s="3" t="s">
        <v>305</v>
      </c>
      <c r="B126" s="3" t="s">
        <v>2439</v>
      </c>
      <c r="C126" s="3" t="s">
        <v>2392</v>
      </c>
      <c r="D126" s="3" t="s">
        <v>2218</v>
      </c>
      <c r="E126" s="3" t="s">
        <v>2440</v>
      </c>
      <c r="F126" s="3" t="s">
        <v>44</v>
      </c>
      <c r="G126" s="3" t="s">
        <v>2084</v>
      </c>
      <c r="H126" s="3" t="s">
        <v>2216</v>
      </c>
      <c r="I126" s="3" t="s">
        <v>44</v>
      </c>
      <c r="J126" s="3" t="s">
        <v>2079</v>
      </c>
    </row>
    <row r="127" spans="1:10" ht="45" customHeight="1" x14ac:dyDescent="0.25">
      <c r="A127" s="3" t="s">
        <v>307</v>
      </c>
      <c r="B127" s="3" t="s">
        <v>2441</v>
      </c>
      <c r="C127" s="3" t="s">
        <v>2380</v>
      </c>
      <c r="D127" s="3" t="s">
        <v>2218</v>
      </c>
      <c r="E127" s="3" t="s">
        <v>2094</v>
      </c>
      <c r="F127" s="3" t="s">
        <v>44</v>
      </c>
      <c r="G127" s="3" t="s">
        <v>2084</v>
      </c>
      <c r="H127" s="3" t="s">
        <v>2216</v>
      </c>
      <c r="I127" s="3" t="s">
        <v>44</v>
      </c>
      <c r="J127" s="3" t="s">
        <v>2086</v>
      </c>
    </row>
    <row r="128" spans="1:10" ht="45" customHeight="1" x14ac:dyDescent="0.25">
      <c r="A128" s="3" t="s">
        <v>309</v>
      </c>
      <c r="B128" s="3" t="s">
        <v>2442</v>
      </c>
      <c r="C128" s="3" t="s">
        <v>2392</v>
      </c>
      <c r="D128" s="3" t="s">
        <v>2157</v>
      </c>
      <c r="E128" s="3" t="s">
        <v>2443</v>
      </c>
      <c r="F128" s="3" t="s">
        <v>44</v>
      </c>
      <c r="G128" s="3" t="s">
        <v>2084</v>
      </c>
      <c r="H128" s="3" t="s">
        <v>2216</v>
      </c>
      <c r="I128" s="3" t="s">
        <v>44</v>
      </c>
      <c r="J128" s="3" t="s">
        <v>2079</v>
      </c>
    </row>
    <row r="129" spans="1:10" ht="45" customHeight="1" x14ac:dyDescent="0.25">
      <c r="A129" s="3" t="s">
        <v>311</v>
      </c>
      <c r="B129" s="3" t="s">
        <v>2444</v>
      </c>
      <c r="C129" s="3" t="s">
        <v>2215</v>
      </c>
      <c r="D129" s="3" t="s">
        <v>2167</v>
      </c>
      <c r="E129" s="3" t="s">
        <v>2445</v>
      </c>
      <c r="F129" s="3" t="s">
        <v>44</v>
      </c>
      <c r="G129" s="3" t="s">
        <v>2084</v>
      </c>
      <c r="H129" s="3" t="s">
        <v>2216</v>
      </c>
      <c r="I129" s="3" t="s">
        <v>44</v>
      </c>
      <c r="J129" s="3" t="s">
        <v>2086</v>
      </c>
    </row>
    <row r="130" spans="1:10" ht="45" customHeight="1" x14ac:dyDescent="0.25">
      <c r="A130" s="3" t="s">
        <v>313</v>
      </c>
      <c r="B130" s="3" t="s">
        <v>2446</v>
      </c>
      <c r="C130" s="3" t="s">
        <v>2157</v>
      </c>
      <c r="D130" s="3" t="s">
        <v>2218</v>
      </c>
      <c r="E130" s="3" t="s">
        <v>2447</v>
      </c>
      <c r="F130" s="3" t="s">
        <v>44</v>
      </c>
      <c r="G130" s="3" t="s">
        <v>2084</v>
      </c>
      <c r="H130" s="3" t="s">
        <v>2216</v>
      </c>
      <c r="I130" s="3" t="s">
        <v>44</v>
      </c>
      <c r="J130" s="3" t="s">
        <v>2079</v>
      </c>
    </row>
    <row r="131" spans="1:10" ht="45" customHeight="1" x14ac:dyDescent="0.25">
      <c r="A131" s="3" t="s">
        <v>315</v>
      </c>
      <c r="B131" s="3" t="s">
        <v>2448</v>
      </c>
      <c r="C131" s="3" t="s">
        <v>2380</v>
      </c>
      <c r="D131" s="3" t="s">
        <v>2218</v>
      </c>
      <c r="E131" s="3" t="s">
        <v>2449</v>
      </c>
      <c r="F131" s="3" t="s">
        <v>44</v>
      </c>
      <c r="G131" s="3" t="s">
        <v>2084</v>
      </c>
      <c r="H131" s="3" t="s">
        <v>2216</v>
      </c>
      <c r="I131" s="3" t="s">
        <v>44</v>
      </c>
      <c r="J131" s="3" t="s">
        <v>2086</v>
      </c>
    </row>
    <row r="132" spans="1:10" ht="45" customHeight="1" x14ac:dyDescent="0.25">
      <c r="A132" s="3" t="s">
        <v>317</v>
      </c>
      <c r="B132" s="3" t="s">
        <v>2450</v>
      </c>
      <c r="C132" s="3" t="s">
        <v>2392</v>
      </c>
      <c r="D132" s="3" t="s">
        <v>2130</v>
      </c>
      <c r="E132" s="3" t="s">
        <v>2451</v>
      </c>
      <c r="F132" s="3" t="s">
        <v>44</v>
      </c>
      <c r="G132" s="3" t="s">
        <v>2084</v>
      </c>
      <c r="H132" s="3" t="s">
        <v>2221</v>
      </c>
      <c r="I132" s="3" t="s">
        <v>44</v>
      </c>
      <c r="J132" s="3" t="s">
        <v>2079</v>
      </c>
    </row>
    <row r="133" spans="1:10" ht="45" customHeight="1" x14ac:dyDescent="0.25">
      <c r="A133" s="3" t="s">
        <v>319</v>
      </c>
      <c r="B133" s="3" t="s">
        <v>2452</v>
      </c>
      <c r="C133" s="3" t="s">
        <v>2423</v>
      </c>
      <c r="D133" s="3" t="s">
        <v>2241</v>
      </c>
      <c r="E133" s="3" t="s">
        <v>2296</v>
      </c>
      <c r="F133" s="3" t="s">
        <v>44</v>
      </c>
      <c r="G133" s="3" t="s">
        <v>2084</v>
      </c>
      <c r="H133" s="3" t="s">
        <v>2453</v>
      </c>
      <c r="I133" s="3" t="s">
        <v>44</v>
      </c>
      <c r="J133" s="3" t="s">
        <v>2086</v>
      </c>
    </row>
    <row r="134" spans="1:10" ht="45" customHeight="1" x14ac:dyDescent="0.25">
      <c r="A134" s="3" t="s">
        <v>321</v>
      </c>
      <c r="B134" s="3" t="s">
        <v>2454</v>
      </c>
      <c r="C134" s="3" t="s">
        <v>2455</v>
      </c>
      <c r="D134" s="3" t="s">
        <v>2324</v>
      </c>
      <c r="E134" s="3" t="s">
        <v>2456</v>
      </c>
      <c r="F134" s="3" t="s">
        <v>44</v>
      </c>
      <c r="G134" s="3" t="s">
        <v>2084</v>
      </c>
      <c r="H134" s="3" t="s">
        <v>2457</v>
      </c>
      <c r="I134" s="3" t="s">
        <v>44</v>
      </c>
      <c r="J134" s="3" t="s">
        <v>2086</v>
      </c>
    </row>
    <row r="135" spans="1:10" ht="45" customHeight="1" x14ac:dyDescent="0.25">
      <c r="A135" s="3" t="s">
        <v>323</v>
      </c>
      <c r="B135" s="3" t="s">
        <v>2458</v>
      </c>
      <c r="C135" s="3" t="s">
        <v>2459</v>
      </c>
      <c r="D135" s="3" t="s">
        <v>2460</v>
      </c>
      <c r="E135" s="3" t="s">
        <v>2461</v>
      </c>
      <c r="F135" s="3" t="s">
        <v>44</v>
      </c>
      <c r="G135" s="3" t="s">
        <v>2084</v>
      </c>
      <c r="H135" s="3" t="s">
        <v>2457</v>
      </c>
      <c r="I135" s="3" t="s">
        <v>44</v>
      </c>
      <c r="J135" s="3" t="s">
        <v>2086</v>
      </c>
    </row>
    <row r="136" spans="1:10" ht="45" customHeight="1" x14ac:dyDescent="0.25">
      <c r="A136" s="3" t="s">
        <v>325</v>
      </c>
      <c r="B136" s="3" t="s">
        <v>2462</v>
      </c>
      <c r="C136" s="3" t="s">
        <v>2109</v>
      </c>
      <c r="D136" s="3" t="s">
        <v>2205</v>
      </c>
      <c r="E136" s="3" t="s">
        <v>2463</v>
      </c>
      <c r="F136" s="3" t="s">
        <v>44</v>
      </c>
      <c r="G136" s="3" t="s">
        <v>2084</v>
      </c>
      <c r="H136" s="3" t="s">
        <v>2250</v>
      </c>
      <c r="I136" s="3" t="s">
        <v>44</v>
      </c>
      <c r="J136" s="3" t="s">
        <v>2086</v>
      </c>
    </row>
    <row r="137" spans="1:10" ht="45" customHeight="1" x14ac:dyDescent="0.25">
      <c r="A137" s="3" t="s">
        <v>327</v>
      </c>
      <c r="B137" s="3" t="s">
        <v>2464</v>
      </c>
      <c r="C137" s="3" t="s">
        <v>2263</v>
      </c>
      <c r="D137" s="3" t="s">
        <v>2465</v>
      </c>
      <c r="E137" s="3" t="s">
        <v>2466</v>
      </c>
      <c r="F137" s="3" t="s">
        <v>44</v>
      </c>
      <c r="G137" s="3" t="s">
        <v>2084</v>
      </c>
      <c r="H137" s="3" t="s">
        <v>2250</v>
      </c>
      <c r="I137" s="3" t="s">
        <v>44</v>
      </c>
      <c r="J137" s="3" t="s">
        <v>2086</v>
      </c>
    </row>
    <row r="138" spans="1:10" ht="45" customHeight="1" x14ac:dyDescent="0.25">
      <c r="A138" s="3" t="s">
        <v>329</v>
      </c>
      <c r="B138" s="3" t="s">
        <v>2467</v>
      </c>
      <c r="C138" s="3" t="s">
        <v>2423</v>
      </c>
      <c r="D138" s="3" t="s">
        <v>2468</v>
      </c>
      <c r="E138" s="3" t="s">
        <v>2094</v>
      </c>
      <c r="F138" s="3" t="s">
        <v>44</v>
      </c>
      <c r="G138" s="3" t="s">
        <v>2084</v>
      </c>
      <c r="H138" s="3" t="s">
        <v>2250</v>
      </c>
      <c r="I138" s="3" t="s">
        <v>44</v>
      </c>
      <c r="J138" s="3" t="s">
        <v>2086</v>
      </c>
    </row>
    <row r="139" spans="1:10" ht="45" customHeight="1" x14ac:dyDescent="0.25">
      <c r="A139" s="3" t="s">
        <v>331</v>
      </c>
      <c r="B139" s="3" t="s">
        <v>2469</v>
      </c>
      <c r="C139" s="3" t="s">
        <v>2423</v>
      </c>
      <c r="D139" s="3" t="s">
        <v>2234</v>
      </c>
      <c r="E139" s="3" t="s">
        <v>2470</v>
      </c>
      <c r="F139" s="3" t="s">
        <v>44</v>
      </c>
      <c r="G139" s="3" t="s">
        <v>2084</v>
      </c>
      <c r="H139" s="3" t="s">
        <v>2250</v>
      </c>
      <c r="I139" s="3" t="s">
        <v>44</v>
      </c>
      <c r="J139" s="3" t="s">
        <v>2086</v>
      </c>
    </row>
    <row r="140" spans="1:10" ht="45" customHeight="1" x14ac:dyDescent="0.25">
      <c r="A140" s="3" t="s">
        <v>333</v>
      </c>
      <c r="B140" s="3" t="s">
        <v>2471</v>
      </c>
      <c r="C140" s="3" t="s">
        <v>2257</v>
      </c>
      <c r="D140" s="3" t="s">
        <v>2260</v>
      </c>
      <c r="E140" s="3" t="s">
        <v>2104</v>
      </c>
      <c r="F140" s="3" t="s">
        <v>44</v>
      </c>
      <c r="G140" s="3" t="s">
        <v>2084</v>
      </c>
      <c r="H140" s="3" t="s">
        <v>2250</v>
      </c>
      <c r="I140" s="3" t="s">
        <v>44</v>
      </c>
      <c r="J140" s="3" t="s">
        <v>2086</v>
      </c>
    </row>
    <row r="141" spans="1:10" ht="45" customHeight="1" x14ac:dyDescent="0.25">
      <c r="A141" s="3" t="s">
        <v>335</v>
      </c>
      <c r="B141" s="3" t="s">
        <v>2472</v>
      </c>
      <c r="C141" s="3" t="s">
        <v>2141</v>
      </c>
      <c r="D141" s="3" t="s">
        <v>2192</v>
      </c>
      <c r="E141" s="3" t="s">
        <v>2473</v>
      </c>
      <c r="F141" s="3" t="s">
        <v>44</v>
      </c>
      <c r="G141" s="3" t="s">
        <v>2084</v>
      </c>
      <c r="H141" s="3" t="s">
        <v>2250</v>
      </c>
      <c r="I141" s="3" t="s">
        <v>44</v>
      </c>
      <c r="J141" s="3" t="s">
        <v>2086</v>
      </c>
    </row>
    <row r="142" spans="1:10" ht="45" customHeight="1" x14ac:dyDescent="0.25">
      <c r="A142" s="3" t="s">
        <v>337</v>
      </c>
      <c r="B142" s="3" t="s">
        <v>2474</v>
      </c>
      <c r="C142" s="3" t="s">
        <v>2205</v>
      </c>
      <c r="D142" s="3" t="s">
        <v>2176</v>
      </c>
      <c r="E142" s="3" t="s">
        <v>2475</v>
      </c>
      <c r="F142" s="3" t="s">
        <v>44</v>
      </c>
      <c r="G142" s="3" t="s">
        <v>2084</v>
      </c>
      <c r="H142" s="3" t="s">
        <v>2250</v>
      </c>
      <c r="I142" s="3" t="s">
        <v>44</v>
      </c>
      <c r="J142" s="3" t="s">
        <v>2086</v>
      </c>
    </row>
    <row r="143" spans="1:10" ht="45" customHeight="1" x14ac:dyDescent="0.25">
      <c r="A143" s="3" t="s">
        <v>339</v>
      </c>
      <c r="B143" s="3" t="s">
        <v>2476</v>
      </c>
      <c r="C143" s="3" t="s">
        <v>2141</v>
      </c>
      <c r="D143" s="3" t="s">
        <v>2401</v>
      </c>
      <c r="E143" s="3" t="s">
        <v>2477</v>
      </c>
      <c r="F143" s="3" t="s">
        <v>44</v>
      </c>
      <c r="G143" s="3" t="s">
        <v>2084</v>
      </c>
      <c r="H143" s="3" t="s">
        <v>2250</v>
      </c>
      <c r="I143" s="3" t="s">
        <v>44</v>
      </c>
      <c r="J143" s="3" t="s">
        <v>2086</v>
      </c>
    </row>
    <row r="144" spans="1:10" ht="45" customHeight="1" x14ac:dyDescent="0.25">
      <c r="A144" s="3" t="s">
        <v>341</v>
      </c>
      <c r="B144" s="3" t="s">
        <v>2478</v>
      </c>
      <c r="C144" s="3" t="s">
        <v>2263</v>
      </c>
      <c r="D144" s="3" t="s">
        <v>2465</v>
      </c>
      <c r="E144" s="3" t="s">
        <v>2479</v>
      </c>
      <c r="F144" s="3" t="s">
        <v>44</v>
      </c>
      <c r="G144" s="3" t="s">
        <v>2084</v>
      </c>
      <c r="H144" s="3" t="s">
        <v>2250</v>
      </c>
      <c r="I144" s="3" t="s">
        <v>44</v>
      </c>
      <c r="J144" s="3" t="s">
        <v>2086</v>
      </c>
    </row>
    <row r="145" spans="1:10" ht="45" customHeight="1" x14ac:dyDescent="0.25">
      <c r="A145" s="3" t="s">
        <v>343</v>
      </c>
      <c r="B145" s="3" t="s">
        <v>2480</v>
      </c>
      <c r="C145" s="3" t="s">
        <v>2465</v>
      </c>
      <c r="D145" s="3" t="s">
        <v>2481</v>
      </c>
      <c r="E145" s="3" t="s">
        <v>2482</v>
      </c>
      <c r="F145" s="3" t="s">
        <v>44</v>
      </c>
      <c r="G145" s="3" t="s">
        <v>2084</v>
      </c>
      <c r="H145" s="3" t="s">
        <v>2250</v>
      </c>
      <c r="I145" s="3" t="s">
        <v>44</v>
      </c>
      <c r="J145" s="3" t="s">
        <v>2086</v>
      </c>
    </row>
    <row r="146" spans="1:10" ht="45" customHeight="1" x14ac:dyDescent="0.25">
      <c r="A146" s="3" t="s">
        <v>345</v>
      </c>
      <c r="B146" s="3" t="s">
        <v>2483</v>
      </c>
      <c r="C146" s="3" t="s">
        <v>2484</v>
      </c>
      <c r="D146" s="3" t="s">
        <v>2485</v>
      </c>
      <c r="E146" s="3" t="s">
        <v>2486</v>
      </c>
      <c r="F146" s="3" t="s">
        <v>44</v>
      </c>
      <c r="G146" s="3" t="s">
        <v>2084</v>
      </c>
      <c r="H146" s="3" t="s">
        <v>2250</v>
      </c>
      <c r="I146" s="3" t="s">
        <v>44</v>
      </c>
      <c r="J146" s="3" t="s">
        <v>2086</v>
      </c>
    </row>
    <row r="147" spans="1:10" ht="45" customHeight="1" x14ac:dyDescent="0.25">
      <c r="A147" s="3" t="s">
        <v>347</v>
      </c>
      <c r="B147" s="3" t="s">
        <v>2487</v>
      </c>
      <c r="C147" s="3" t="s">
        <v>2488</v>
      </c>
      <c r="D147" s="3" t="s">
        <v>2082</v>
      </c>
      <c r="E147" s="3" t="s">
        <v>2489</v>
      </c>
      <c r="F147" s="3" t="s">
        <v>44</v>
      </c>
      <c r="G147" s="3" t="s">
        <v>2084</v>
      </c>
      <c r="H147" s="3" t="s">
        <v>2250</v>
      </c>
      <c r="I147" s="3" t="s">
        <v>44</v>
      </c>
      <c r="J147" s="3" t="s">
        <v>2086</v>
      </c>
    </row>
    <row r="148" spans="1:10" ht="45" customHeight="1" x14ac:dyDescent="0.25">
      <c r="A148" s="3" t="s">
        <v>349</v>
      </c>
      <c r="B148" s="3" t="s">
        <v>2490</v>
      </c>
      <c r="C148" s="3" t="s">
        <v>2491</v>
      </c>
      <c r="D148" s="3" t="s">
        <v>2492</v>
      </c>
      <c r="E148" s="3" t="s">
        <v>2493</v>
      </c>
      <c r="F148" s="3" t="s">
        <v>44</v>
      </c>
      <c r="G148" s="3" t="s">
        <v>2084</v>
      </c>
      <c r="H148" s="3" t="s">
        <v>2494</v>
      </c>
      <c r="I148" s="3" t="s">
        <v>44</v>
      </c>
      <c r="J148" s="3" t="s">
        <v>2079</v>
      </c>
    </row>
    <row r="149" spans="1:10" ht="45" customHeight="1" x14ac:dyDescent="0.25">
      <c r="A149" s="3" t="s">
        <v>351</v>
      </c>
      <c r="B149" s="3" t="s">
        <v>2495</v>
      </c>
      <c r="C149" s="3" t="s">
        <v>2496</v>
      </c>
      <c r="D149" s="3" t="s">
        <v>2497</v>
      </c>
      <c r="E149" s="3" t="s">
        <v>2498</v>
      </c>
      <c r="F149" s="3" t="s">
        <v>44</v>
      </c>
      <c r="G149" s="3" t="s">
        <v>2084</v>
      </c>
      <c r="H149" s="3" t="s">
        <v>2494</v>
      </c>
      <c r="I149" s="3" t="s">
        <v>44</v>
      </c>
      <c r="J149" s="3" t="s">
        <v>2079</v>
      </c>
    </row>
    <row r="150" spans="1:10" ht="45" customHeight="1" x14ac:dyDescent="0.25">
      <c r="A150" s="3" t="s">
        <v>353</v>
      </c>
      <c r="B150" s="3" t="s">
        <v>2499</v>
      </c>
      <c r="C150" s="3" t="s">
        <v>2497</v>
      </c>
      <c r="D150" s="3" t="s">
        <v>2205</v>
      </c>
      <c r="E150" s="3" t="s">
        <v>2500</v>
      </c>
      <c r="F150" s="3" t="s">
        <v>44</v>
      </c>
      <c r="G150" s="3" t="s">
        <v>2084</v>
      </c>
      <c r="H150" s="3" t="s">
        <v>2494</v>
      </c>
      <c r="I150" s="3" t="s">
        <v>44</v>
      </c>
      <c r="J150" s="3" t="s">
        <v>2079</v>
      </c>
    </row>
    <row r="151" spans="1:10" ht="45" customHeight="1" x14ac:dyDescent="0.25">
      <c r="A151" s="3" t="s">
        <v>355</v>
      </c>
      <c r="B151" s="3" t="s">
        <v>2501</v>
      </c>
      <c r="C151" s="3" t="s">
        <v>2226</v>
      </c>
      <c r="D151" s="3" t="s">
        <v>2189</v>
      </c>
      <c r="E151" s="3" t="s">
        <v>2502</v>
      </c>
      <c r="F151" s="3" t="s">
        <v>44</v>
      </c>
      <c r="G151" s="3" t="s">
        <v>2084</v>
      </c>
      <c r="H151" s="3" t="s">
        <v>2494</v>
      </c>
      <c r="I151" s="3" t="s">
        <v>44</v>
      </c>
      <c r="J151" s="3" t="s">
        <v>2079</v>
      </c>
    </row>
    <row r="152" spans="1:10" ht="45" customHeight="1" x14ac:dyDescent="0.25">
      <c r="A152" s="3" t="s">
        <v>357</v>
      </c>
      <c r="B152" s="3" t="s">
        <v>2503</v>
      </c>
      <c r="C152" s="3" t="s">
        <v>2504</v>
      </c>
      <c r="D152" s="3" t="s">
        <v>2226</v>
      </c>
      <c r="E152" s="3" t="s">
        <v>2278</v>
      </c>
      <c r="F152" s="3" t="s">
        <v>44</v>
      </c>
      <c r="G152" s="3" t="s">
        <v>2084</v>
      </c>
      <c r="H152" s="3" t="s">
        <v>2494</v>
      </c>
      <c r="I152" s="3" t="s">
        <v>44</v>
      </c>
      <c r="J152" s="3" t="s">
        <v>2079</v>
      </c>
    </row>
    <row r="153" spans="1:10" ht="45" customHeight="1" x14ac:dyDescent="0.25">
      <c r="A153" s="3" t="s">
        <v>359</v>
      </c>
      <c r="B153" s="3" t="s">
        <v>2505</v>
      </c>
      <c r="C153" s="3" t="s">
        <v>2497</v>
      </c>
      <c r="D153" s="3" t="s">
        <v>2506</v>
      </c>
      <c r="E153" s="3" t="s">
        <v>2507</v>
      </c>
      <c r="F153" s="3" t="s">
        <v>44</v>
      </c>
      <c r="G153" s="3" t="s">
        <v>2084</v>
      </c>
      <c r="H153" s="3" t="s">
        <v>2494</v>
      </c>
      <c r="I153" s="3" t="s">
        <v>44</v>
      </c>
      <c r="J153" s="3" t="s">
        <v>2086</v>
      </c>
    </row>
    <row r="154" spans="1:10" ht="45" customHeight="1" x14ac:dyDescent="0.25">
      <c r="A154" s="3" t="s">
        <v>361</v>
      </c>
      <c r="B154" s="3" t="s">
        <v>2508</v>
      </c>
      <c r="C154" s="3" t="s">
        <v>2509</v>
      </c>
      <c r="D154" s="3" t="s">
        <v>2226</v>
      </c>
      <c r="E154" s="3" t="s">
        <v>2510</v>
      </c>
      <c r="F154" s="3" t="s">
        <v>44</v>
      </c>
      <c r="G154" s="3" t="s">
        <v>2084</v>
      </c>
      <c r="H154" s="3" t="s">
        <v>2494</v>
      </c>
      <c r="I154" s="3" t="s">
        <v>44</v>
      </c>
      <c r="J154" s="3" t="s">
        <v>2079</v>
      </c>
    </row>
    <row r="155" spans="1:10" ht="45" customHeight="1" x14ac:dyDescent="0.25">
      <c r="A155" s="3" t="s">
        <v>363</v>
      </c>
      <c r="B155" s="3" t="s">
        <v>2511</v>
      </c>
      <c r="C155" s="3" t="s">
        <v>2512</v>
      </c>
      <c r="D155" s="3" t="s">
        <v>2096</v>
      </c>
      <c r="E155" s="3" t="s">
        <v>2513</v>
      </c>
      <c r="F155" s="3" t="s">
        <v>44</v>
      </c>
      <c r="G155" s="3" t="s">
        <v>2084</v>
      </c>
      <c r="H155" s="3" t="s">
        <v>2285</v>
      </c>
      <c r="I155" s="3" t="s">
        <v>44</v>
      </c>
      <c r="J155" s="3" t="s">
        <v>2079</v>
      </c>
    </row>
    <row r="156" spans="1:10" ht="45" customHeight="1" x14ac:dyDescent="0.25">
      <c r="A156" s="3" t="s">
        <v>365</v>
      </c>
      <c r="B156" s="3" t="s">
        <v>2514</v>
      </c>
      <c r="C156" s="3" t="s">
        <v>2161</v>
      </c>
      <c r="D156" s="3" t="s">
        <v>2141</v>
      </c>
      <c r="E156" s="3" t="s">
        <v>2243</v>
      </c>
      <c r="F156" s="3" t="s">
        <v>44</v>
      </c>
      <c r="G156" s="3" t="s">
        <v>2084</v>
      </c>
      <c r="H156" s="3" t="s">
        <v>2294</v>
      </c>
      <c r="I156" s="3" t="s">
        <v>44</v>
      </c>
      <c r="J156" s="3" t="s">
        <v>2079</v>
      </c>
    </row>
    <row r="157" spans="1:10" ht="45" customHeight="1" x14ac:dyDescent="0.25">
      <c r="A157" s="3" t="s">
        <v>367</v>
      </c>
      <c r="B157" s="3" t="s">
        <v>2515</v>
      </c>
      <c r="C157" s="3" t="s">
        <v>2302</v>
      </c>
      <c r="D157" s="3" t="s">
        <v>2197</v>
      </c>
      <c r="E157" s="3" t="s">
        <v>2516</v>
      </c>
      <c r="F157" s="3" t="s">
        <v>44</v>
      </c>
      <c r="G157" s="3" t="s">
        <v>2084</v>
      </c>
      <c r="H157" s="3" t="s">
        <v>2294</v>
      </c>
      <c r="I157" s="3" t="s">
        <v>44</v>
      </c>
      <c r="J157" s="3" t="s">
        <v>2086</v>
      </c>
    </row>
    <row r="158" spans="1:10" ht="45" customHeight="1" x14ac:dyDescent="0.25">
      <c r="A158" s="3" t="s">
        <v>369</v>
      </c>
      <c r="B158" s="3" t="s">
        <v>2517</v>
      </c>
      <c r="C158" s="3" t="s">
        <v>2302</v>
      </c>
      <c r="D158" s="3" t="s">
        <v>2260</v>
      </c>
      <c r="E158" s="3" t="s">
        <v>2518</v>
      </c>
      <c r="F158" s="3" t="s">
        <v>44</v>
      </c>
      <c r="G158" s="3" t="s">
        <v>2084</v>
      </c>
      <c r="H158" s="3" t="s">
        <v>2294</v>
      </c>
      <c r="I158" s="3" t="s">
        <v>44</v>
      </c>
      <c r="J158" s="3" t="s">
        <v>2086</v>
      </c>
    </row>
    <row r="159" spans="1:10" ht="45" customHeight="1" x14ac:dyDescent="0.25">
      <c r="A159" s="3" t="s">
        <v>371</v>
      </c>
      <c r="B159" s="3" t="s">
        <v>2519</v>
      </c>
      <c r="C159" s="3" t="s">
        <v>2141</v>
      </c>
      <c r="D159" s="3" t="s">
        <v>2302</v>
      </c>
      <c r="E159" s="3" t="s">
        <v>2520</v>
      </c>
      <c r="F159" s="3" t="s">
        <v>44</v>
      </c>
      <c r="G159" s="3" t="s">
        <v>2084</v>
      </c>
      <c r="H159" s="3" t="s">
        <v>2294</v>
      </c>
      <c r="I159" s="3" t="s">
        <v>44</v>
      </c>
      <c r="J159" s="3" t="s">
        <v>2086</v>
      </c>
    </row>
    <row r="160" spans="1:10" ht="45" customHeight="1" x14ac:dyDescent="0.25">
      <c r="A160" s="3" t="s">
        <v>373</v>
      </c>
      <c r="B160" s="3" t="s">
        <v>2521</v>
      </c>
      <c r="C160" s="3" t="s">
        <v>2504</v>
      </c>
      <c r="D160" s="3" t="s">
        <v>2082</v>
      </c>
      <c r="E160" s="3" t="s">
        <v>2522</v>
      </c>
      <c r="F160" s="3" t="s">
        <v>44</v>
      </c>
      <c r="G160" s="3" t="s">
        <v>2084</v>
      </c>
      <c r="H160" s="3" t="s">
        <v>2294</v>
      </c>
      <c r="I160" s="3" t="s">
        <v>44</v>
      </c>
      <c r="J160" s="3" t="s">
        <v>2079</v>
      </c>
    </row>
    <row r="161" spans="1:10" ht="45" customHeight="1" x14ac:dyDescent="0.25">
      <c r="A161" s="3" t="s">
        <v>375</v>
      </c>
      <c r="B161" s="3" t="s">
        <v>2523</v>
      </c>
      <c r="C161" s="3" t="s">
        <v>2189</v>
      </c>
      <c r="D161" s="3" t="s">
        <v>2324</v>
      </c>
      <c r="E161" s="3" t="s">
        <v>2524</v>
      </c>
      <c r="F161" s="3" t="s">
        <v>44</v>
      </c>
      <c r="G161" s="3" t="s">
        <v>2084</v>
      </c>
      <c r="H161" s="3" t="s">
        <v>2294</v>
      </c>
      <c r="I161" s="3" t="s">
        <v>44</v>
      </c>
      <c r="J161" s="3" t="s">
        <v>2079</v>
      </c>
    </row>
    <row r="162" spans="1:10" ht="45" customHeight="1" x14ac:dyDescent="0.25">
      <c r="A162" s="3" t="s">
        <v>377</v>
      </c>
      <c r="B162" s="3" t="s">
        <v>2525</v>
      </c>
      <c r="C162" s="3" t="s">
        <v>2496</v>
      </c>
      <c r="D162" s="3" t="s">
        <v>2491</v>
      </c>
      <c r="E162" s="3" t="s">
        <v>2526</v>
      </c>
      <c r="F162" s="3" t="s">
        <v>44</v>
      </c>
      <c r="G162" s="3" t="s">
        <v>2084</v>
      </c>
      <c r="H162" s="3" t="s">
        <v>2494</v>
      </c>
      <c r="I162" s="3" t="s">
        <v>44</v>
      </c>
      <c r="J162" s="3" t="s">
        <v>2079</v>
      </c>
    </row>
    <row r="163" spans="1:10" ht="45" customHeight="1" x14ac:dyDescent="0.25">
      <c r="A163" s="3" t="s">
        <v>379</v>
      </c>
      <c r="B163" s="3" t="s">
        <v>2527</v>
      </c>
      <c r="C163" s="3" t="s">
        <v>2189</v>
      </c>
      <c r="D163" s="3" t="s">
        <v>2528</v>
      </c>
      <c r="E163" s="3" t="s">
        <v>2529</v>
      </c>
      <c r="F163" s="3" t="s">
        <v>44</v>
      </c>
      <c r="G163" s="3" t="s">
        <v>2084</v>
      </c>
      <c r="H163" s="3" t="s">
        <v>2530</v>
      </c>
      <c r="I163" s="3" t="s">
        <v>44</v>
      </c>
      <c r="J163" s="3" t="s">
        <v>2086</v>
      </c>
    </row>
    <row r="164" spans="1:10" ht="45" customHeight="1" x14ac:dyDescent="0.25">
      <c r="A164" s="3" t="s">
        <v>381</v>
      </c>
      <c r="B164" s="3" t="s">
        <v>2531</v>
      </c>
      <c r="C164" s="3" t="s">
        <v>2215</v>
      </c>
      <c r="D164" s="3" t="s">
        <v>2532</v>
      </c>
      <c r="E164" s="3" t="s">
        <v>2533</v>
      </c>
      <c r="F164" s="3" t="s">
        <v>44</v>
      </c>
      <c r="G164" s="3" t="s">
        <v>2084</v>
      </c>
      <c r="H164" s="3" t="s">
        <v>2326</v>
      </c>
      <c r="I164" s="3" t="s">
        <v>44</v>
      </c>
      <c r="J164" s="3" t="s">
        <v>2079</v>
      </c>
    </row>
    <row r="165" spans="1:10" ht="45" customHeight="1" x14ac:dyDescent="0.25">
      <c r="A165" s="3" t="s">
        <v>383</v>
      </c>
      <c r="B165" s="3" t="s">
        <v>2534</v>
      </c>
      <c r="C165" s="3" t="s">
        <v>2324</v>
      </c>
      <c r="D165" s="3" t="s">
        <v>2535</v>
      </c>
      <c r="E165" s="3" t="s">
        <v>2536</v>
      </c>
      <c r="F165" s="3" t="s">
        <v>44</v>
      </c>
      <c r="G165" s="3" t="s">
        <v>2084</v>
      </c>
      <c r="H165" s="3" t="s">
        <v>2326</v>
      </c>
      <c r="I165" s="3" t="s">
        <v>44</v>
      </c>
      <c r="J165" s="3" t="s">
        <v>2079</v>
      </c>
    </row>
    <row r="166" spans="1:10" ht="45" customHeight="1" x14ac:dyDescent="0.25">
      <c r="A166" s="3" t="s">
        <v>385</v>
      </c>
      <c r="B166" s="3" t="s">
        <v>2537</v>
      </c>
      <c r="C166" s="3" t="s">
        <v>2535</v>
      </c>
      <c r="D166" s="3" t="s">
        <v>2093</v>
      </c>
      <c r="E166" s="3" t="s">
        <v>2538</v>
      </c>
      <c r="F166" s="3" t="s">
        <v>44</v>
      </c>
      <c r="G166" s="3" t="s">
        <v>2084</v>
      </c>
      <c r="H166" s="3" t="s">
        <v>2326</v>
      </c>
      <c r="I166" s="3" t="s">
        <v>44</v>
      </c>
      <c r="J166" s="3" t="s">
        <v>2079</v>
      </c>
    </row>
    <row r="167" spans="1:10" ht="45" customHeight="1" x14ac:dyDescent="0.25">
      <c r="A167" s="3" t="s">
        <v>387</v>
      </c>
      <c r="B167" s="3" t="s">
        <v>2539</v>
      </c>
      <c r="C167" s="3" t="s">
        <v>2540</v>
      </c>
      <c r="D167" s="3" t="s">
        <v>2271</v>
      </c>
      <c r="E167" s="3" t="s">
        <v>2376</v>
      </c>
      <c r="F167" s="3" t="s">
        <v>44</v>
      </c>
      <c r="G167" s="3" t="s">
        <v>2084</v>
      </c>
      <c r="H167" s="3" t="s">
        <v>2326</v>
      </c>
      <c r="I167" s="3" t="s">
        <v>44</v>
      </c>
      <c r="J167" s="3" t="s">
        <v>2079</v>
      </c>
    </row>
    <row r="168" spans="1:10" ht="45" customHeight="1" x14ac:dyDescent="0.25">
      <c r="A168" s="3" t="s">
        <v>389</v>
      </c>
      <c r="B168" s="3" t="s">
        <v>2541</v>
      </c>
      <c r="C168" s="3" t="s">
        <v>2324</v>
      </c>
      <c r="D168" s="3" t="s">
        <v>2540</v>
      </c>
      <c r="E168" s="3" t="s">
        <v>2542</v>
      </c>
      <c r="F168" s="3" t="s">
        <v>44</v>
      </c>
      <c r="G168" s="3" t="s">
        <v>2084</v>
      </c>
      <c r="H168" s="3" t="s">
        <v>2326</v>
      </c>
      <c r="I168" s="3" t="s">
        <v>44</v>
      </c>
      <c r="J168" s="3" t="s">
        <v>2079</v>
      </c>
    </row>
    <row r="169" spans="1:10" ht="45" customHeight="1" x14ac:dyDescent="0.25">
      <c r="A169" s="3" t="s">
        <v>391</v>
      </c>
      <c r="B169" s="3" t="s">
        <v>2543</v>
      </c>
      <c r="C169" s="3" t="s">
        <v>2271</v>
      </c>
      <c r="D169" s="3" t="s">
        <v>2312</v>
      </c>
      <c r="E169" s="3" t="s">
        <v>2544</v>
      </c>
      <c r="F169" s="3" t="s">
        <v>44</v>
      </c>
      <c r="G169" s="3" t="s">
        <v>2084</v>
      </c>
      <c r="H169" s="3" t="s">
        <v>2326</v>
      </c>
      <c r="I169" s="3" t="s">
        <v>44</v>
      </c>
      <c r="J169" s="3" t="s">
        <v>2079</v>
      </c>
    </row>
    <row r="170" spans="1:10" ht="45" customHeight="1" x14ac:dyDescent="0.25">
      <c r="A170" s="3" t="s">
        <v>393</v>
      </c>
      <c r="B170" s="3" t="s">
        <v>2545</v>
      </c>
      <c r="C170" s="3" t="s">
        <v>2248</v>
      </c>
      <c r="D170" s="3" t="s">
        <v>2546</v>
      </c>
      <c r="E170" s="3" t="s">
        <v>2547</v>
      </c>
      <c r="F170" s="3" t="s">
        <v>44</v>
      </c>
      <c r="G170" s="3" t="s">
        <v>2084</v>
      </c>
      <c r="H170" s="3" t="s">
        <v>2326</v>
      </c>
      <c r="I170" s="3" t="s">
        <v>44</v>
      </c>
      <c r="J170" s="3" t="s">
        <v>2086</v>
      </c>
    </row>
    <row r="171" spans="1:10" ht="45" customHeight="1" x14ac:dyDescent="0.25">
      <c r="A171" s="3" t="s">
        <v>395</v>
      </c>
      <c r="B171" s="3" t="s">
        <v>2548</v>
      </c>
      <c r="C171" s="3" t="s">
        <v>2271</v>
      </c>
      <c r="D171" s="3" t="s">
        <v>2082</v>
      </c>
      <c r="E171" s="3" t="s">
        <v>2513</v>
      </c>
      <c r="F171" s="3" t="s">
        <v>44</v>
      </c>
      <c r="G171" s="3" t="s">
        <v>2084</v>
      </c>
      <c r="H171" s="3" t="s">
        <v>2326</v>
      </c>
      <c r="I171" s="3" t="s">
        <v>44</v>
      </c>
      <c r="J171" s="3" t="s">
        <v>2079</v>
      </c>
    </row>
    <row r="172" spans="1:10" ht="45" customHeight="1" x14ac:dyDescent="0.25">
      <c r="A172" s="3" t="s">
        <v>397</v>
      </c>
      <c r="B172" s="3" t="s">
        <v>2549</v>
      </c>
      <c r="C172" s="3" t="s">
        <v>2149</v>
      </c>
      <c r="D172" s="3" t="s">
        <v>2200</v>
      </c>
      <c r="E172" s="3" t="s">
        <v>2550</v>
      </c>
      <c r="F172" s="3" t="s">
        <v>44</v>
      </c>
      <c r="G172" s="3" t="s">
        <v>2084</v>
      </c>
      <c r="H172" s="3" t="s">
        <v>2358</v>
      </c>
      <c r="I172" s="3" t="s">
        <v>44</v>
      </c>
      <c r="J172" s="3" t="s">
        <v>2079</v>
      </c>
    </row>
    <row r="173" spans="1:10" ht="45" customHeight="1" x14ac:dyDescent="0.25">
      <c r="A173" s="3" t="s">
        <v>399</v>
      </c>
      <c r="B173" s="3" t="s">
        <v>2551</v>
      </c>
      <c r="C173" s="3" t="s">
        <v>2117</v>
      </c>
      <c r="D173" s="3" t="s">
        <v>2149</v>
      </c>
      <c r="E173" s="3" t="s">
        <v>2313</v>
      </c>
      <c r="F173" s="3" t="s">
        <v>44</v>
      </c>
      <c r="G173" s="3" t="s">
        <v>2084</v>
      </c>
      <c r="H173" s="3" t="s">
        <v>2358</v>
      </c>
      <c r="I173" s="3" t="s">
        <v>44</v>
      </c>
      <c r="J173" s="3" t="s">
        <v>2086</v>
      </c>
    </row>
    <row r="174" spans="1:10" ht="45" customHeight="1" x14ac:dyDescent="0.25">
      <c r="A174" s="3" t="s">
        <v>401</v>
      </c>
      <c r="B174" s="3" t="s">
        <v>2552</v>
      </c>
      <c r="C174" s="3" t="s">
        <v>2117</v>
      </c>
      <c r="D174" s="3" t="s">
        <v>2391</v>
      </c>
      <c r="E174" s="3" t="s">
        <v>2553</v>
      </c>
      <c r="F174" s="3" t="s">
        <v>44</v>
      </c>
      <c r="G174" s="3" t="s">
        <v>2084</v>
      </c>
      <c r="H174" s="3" t="s">
        <v>2358</v>
      </c>
      <c r="I174" s="3" t="s">
        <v>44</v>
      </c>
      <c r="J174" s="3" t="s">
        <v>2086</v>
      </c>
    </row>
    <row r="175" spans="1:10" ht="45" customHeight="1" x14ac:dyDescent="0.25">
      <c r="A175" s="3" t="s">
        <v>403</v>
      </c>
      <c r="B175" s="3" t="s">
        <v>2554</v>
      </c>
      <c r="C175" s="3" t="s">
        <v>2555</v>
      </c>
      <c r="D175" s="3" t="s">
        <v>2241</v>
      </c>
      <c r="E175" s="3" t="s">
        <v>2556</v>
      </c>
      <c r="F175" s="3" t="s">
        <v>44</v>
      </c>
      <c r="G175" s="3" t="s">
        <v>2084</v>
      </c>
      <c r="H175" s="3" t="s">
        <v>2358</v>
      </c>
      <c r="I175" s="3" t="s">
        <v>44</v>
      </c>
      <c r="J175" s="3" t="s">
        <v>2086</v>
      </c>
    </row>
    <row r="176" spans="1:10" ht="45" customHeight="1" x14ac:dyDescent="0.25">
      <c r="A176" s="3" t="s">
        <v>405</v>
      </c>
      <c r="B176" s="3" t="s">
        <v>2557</v>
      </c>
      <c r="C176" s="3" t="s">
        <v>2558</v>
      </c>
      <c r="D176" s="3" t="s">
        <v>2559</v>
      </c>
      <c r="E176" s="3" t="s">
        <v>2298</v>
      </c>
      <c r="F176" s="3" t="s">
        <v>44</v>
      </c>
      <c r="G176" s="3" t="s">
        <v>2084</v>
      </c>
      <c r="H176" s="3" t="s">
        <v>2358</v>
      </c>
      <c r="I176" s="3" t="s">
        <v>44</v>
      </c>
      <c r="J176" s="3" t="s">
        <v>2086</v>
      </c>
    </row>
    <row r="177" spans="1:10" ht="45" customHeight="1" x14ac:dyDescent="0.25">
      <c r="A177" s="3" t="s">
        <v>407</v>
      </c>
      <c r="B177" s="3" t="s">
        <v>2560</v>
      </c>
      <c r="C177" s="3" t="s">
        <v>2117</v>
      </c>
      <c r="D177" s="3" t="s">
        <v>2117</v>
      </c>
      <c r="E177" s="3" t="s">
        <v>2239</v>
      </c>
      <c r="F177" s="3" t="s">
        <v>44</v>
      </c>
      <c r="G177" s="3" t="s">
        <v>2084</v>
      </c>
      <c r="H177" s="3" t="s">
        <v>2358</v>
      </c>
      <c r="I177" s="3" t="s">
        <v>44</v>
      </c>
      <c r="J177" s="3" t="s">
        <v>2086</v>
      </c>
    </row>
    <row r="178" spans="1:10" ht="45" customHeight="1" x14ac:dyDescent="0.25">
      <c r="A178" s="3" t="s">
        <v>409</v>
      </c>
      <c r="B178" s="3" t="s">
        <v>2561</v>
      </c>
      <c r="C178" s="3" t="s">
        <v>2208</v>
      </c>
      <c r="D178" s="3" t="s">
        <v>2277</v>
      </c>
      <c r="E178" s="3" t="s">
        <v>2562</v>
      </c>
      <c r="F178" s="3" t="s">
        <v>44</v>
      </c>
      <c r="G178" s="3" t="s">
        <v>2084</v>
      </c>
      <c r="H178" s="3" t="s">
        <v>2358</v>
      </c>
      <c r="I178" s="3" t="s">
        <v>44</v>
      </c>
      <c r="J178" s="3" t="s">
        <v>2086</v>
      </c>
    </row>
    <row r="179" spans="1:10" ht="45" customHeight="1" x14ac:dyDescent="0.25">
      <c r="A179" s="3" t="s">
        <v>411</v>
      </c>
      <c r="B179" s="3" t="s">
        <v>2563</v>
      </c>
      <c r="C179" s="3" t="s">
        <v>2117</v>
      </c>
      <c r="D179" s="3" t="s">
        <v>2129</v>
      </c>
      <c r="E179" s="3" t="s">
        <v>2564</v>
      </c>
      <c r="F179" s="3" t="s">
        <v>44</v>
      </c>
      <c r="G179" s="3" t="s">
        <v>2084</v>
      </c>
      <c r="H179" s="3" t="s">
        <v>2358</v>
      </c>
      <c r="I179" s="3" t="s">
        <v>44</v>
      </c>
      <c r="J179" s="3" t="s">
        <v>2086</v>
      </c>
    </row>
    <row r="180" spans="1:10" ht="45" customHeight="1" x14ac:dyDescent="0.25">
      <c r="A180" s="3" t="s">
        <v>413</v>
      </c>
      <c r="B180" s="3" t="s">
        <v>2565</v>
      </c>
      <c r="C180" s="3" t="s">
        <v>2148</v>
      </c>
      <c r="D180" s="3" t="s">
        <v>2149</v>
      </c>
      <c r="E180" s="3" t="s">
        <v>2566</v>
      </c>
      <c r="F180" s="3" t="s">
        <v>44</v>
      </c>
      <c r="G180" s="3" t="s">
        <v>2084</v>
      </c>
      <c r="H180" s="3" t="s">
        <v>2389</v>
      </c>
      <c r="I180" s="3" t="s">
        <v>44</v>
      </c>
      <c r="J180" s="3" t="s">
        <v>2079</v>
      </c>
    </row>
    <row r="181" spans="1:10" ht="45" customHeight="1" x14ac:dyDescent="0.25">
      <c r="A181" s="3" t="s">
        <v>415</v>
      </c>
      <c r="B181" s="3" t="s">
        <v>2567</v>
      </c>
      <c r="C181" s="3" t="s">
        <v>2134</v>
      </c>
      <c r="D181" s="3" t="s">
        <v>2164</v>
      </c>
      <c r="E181" s="3" t="s">
        <v>2568</v>
      </c>
      <c r="F181" s="3" t="s">
        <v>44</v>
      </c>
      <c r="G181" s="3" t="s">
        <v>2084</v>
      </c>
      <c r="H181" s="3" t="s">
        <v>2389</v>
      </c>
      <c r="I181" s="3" t="s">
        <v>44</v>
      </c>
      <c r="J181" s="3" t="s">
        <v>2079</v>
      </c>
    </row>
    <row r="182" spans="1:10" ht="45" customHeight="1" x14ac:dyDescent="0.25">
      <c r="A182" s="3" t="s">
        <v>417</v>
      </c>
      <c r="B182" s="3" t="s">
        <v>2569</v>
      </c>
      <c r="C182" s="3" t="s">
        <v>2256</v>
      </c>
      <c r="D182" s="3" t="s">
        <v>2570</v>
      </c>
      <c r="E182" s="3" t="s">
        <v>2571</v>
      </c>
      <c r="F182" s="3" t="s">
        <v>44</v>
      </c>
      <c r="G182" s="3" t="s">
        <v>2084</v>
      </c>
      <c r="H182" s="3" t="s">
        <v>2389</v>
      </c>
      <c r="I182" s="3" t="s">
        <v>44</v>
      </c>
      <c r="J182" s="3" t="s">
        <v>2079</v>
      </c>
    </row>
    <row r="183" spans="1:10" ht="45" customHeight="1" x14ac:dyDescent="0.25">
      <c r="A183" s="3" t="s">
        <v>419</v>
      </c>
      <c r="B183" s="3" t="s">
        <v>2572</v>
      </c>
      <c r="C183" s="3" t="s">
        <v>2342</v>
      </c>
      <c r="D183" s="3" t="s">
        <v>2226</v>
      </c>
      <c r="E183" s="3" t="s">
        <v>2573</v>
      </c>
      <c r="F183" s="3" t="s">
        <v>44</v>
      </c>
      <c r="G183" s="3" t="s">
        <v>2084</v>
      </c>
      <c r="H183" s="3" t="s">
        <v>2389</v>
      </c>
      <c r="I183" s="3" t="s">
        <v>44</v>
      </c>
      <c r="J183" s="3" t="s">
        <v>2079</v>
      </c>
    </row>
    <row r="184" spans="1:10" ht="45" customHeight="1" x14ac:dyDescent="0.25">
      <c r="A184" s="3" t="s">
        <v>421</v>
      </c>
      <c r="B184" s="3" t="s">
        <v>2574</v>
      </c>
      <c r="C184" s="3" t="s">
        <v>2575</v>
      </c>
      <c r="D184" s="3" t="s">
        <v>2392</v>
      </c>
      <c r="E184" s="3" t="s">
        <v>2576</v>
      </c>
      <c r="F184" s="3" t="s">
        <v>44</v>
      </c>
      <c r="G184" s="3" t="s">
        <v>2084</v>
      </c>
      <c r="H184" s="3" t="s">
        <v>2389</v>
      </c>
      <c r="I184" s="3" t="s">
        <v>44</v>
      </c>
      <c r="J184" s="3" t="s">
        <v>2079</v>
      </c>
    </row>
    <row r="185" spans="1:10" ht="45" customHeight="1" x14ac:dyDescent="0.25">
      <c r="A185" s="3" t="s">
        <v>423</v>
      </c>
      <c r="B185" s="3" t="s">
        <v>2577</v>
      </c>
      <c r="C185" s="3" t="s">
        <v>2141</v>
      </c>
      <c r="D185" s="3" t="s">
        <v>2395</v>
      </c>
      <c r="E185" s="3" t="s">
        <v>2451</v>
      </c>
      <c r="F185" s="3" t="s">
        <v>44</v>
      </c>
      <c r="G185" s="3" t="s">
        <v>2084</v>
      </c>
      <c r="H185" s="3" t="s">
        <v>2389</v>
      </c>
      <c r="I185" s="3" t="s">
        <v>44</v>
      </c>
      <c r="J185" s="3" t="s">
        <v>2079</v>
      </c>
    </row>
    <row r="186" spans="1:10" ht="45" customHeight="1" x14ac:dyDescent="0.25">
      <c r="A186" s="3" t="s">
        <v>425</v>
      </c>
      <c r="B186" s="3" t="s">
        <v>2578</v>
      </c>
      <c r="C186" s="3" t="s">
        <v>2392</v>
      </c>
      <c r="D186" s="3" t="s">
        <v>2579</v>
      </c>
      <c r="E186" s="3" t="s">
        <v>2580</v>
      </c>
      <c r="F186" s="3" t="s">
        <v>44</v>
      </c>
      <c r="G186" s="3" t="s">
        <v>2084</v>
      </c>
      <c r="H186" s="3" t="s">
        <v>2389</v>
      </c>
      <c r="I186" s="3" t="s">
        <v>44</v>
      </c>
      <c r="J186" s="3" t="s">
        <v>2079</v>
      </c>
    </row>
    <row r="187" spans="1:10" ht="45" customHeight="1" x14ac:dyDescent="0.25">
      <c r="A187" s="3" t="s">
        <v>427</v>
      </c>
      <c r="B187" s="3" t="s">
        <v>2581</v>
      </c>
      <c r="C187" s="3" t="s">
        <v>2141</v>
      </c>
      <c r="D187" s="3" t="s">
        <v>2582</v>
      </c>
      <c r="E187" s="3" t="s">
        <v>2393</v>
      </c>
      <c r="F187" s="3" t="s">
        <v>44</v>
      </c>
      <c r="G187" s="3" t="s">
        <v>2084</v>
      </c>
      <c r="H187" s="3" t="s">
        <v>2389</v>
      </c>
      <c r="I187" s="3" t="s">
        <v>44</v>
      </c>
      <c r="J187" s="3" t="s">
        <v>2079</v>
      </c>
    </row>
    <row r="188" spans="1:10" ht="45" customHeight="1" x14ac:dyDescent="0.25">
      <c r="A188" s="3" t="s">
        <v>429</v>
      </c>
      <c r="B188" s="3" t="s">
        <v>2583</v>
      </c>
      <c r="C188" s="3" t="s">
        <v>2584</v>
      </c>
      <c r="D188" s="3" t="s">
        <v>2585</v>
      </c>
      <c r="E188" s="3" t="s">
        <v>2586</v>
      </c>
      <c r="F188" s="3" t="s">
        <v>44</v>
      </c>
      <c r="G188" s="3" t="s">
        <v>2084</v>
      </c>
      <c r="H188" s="3" t="s">
        <v>2146</v>
      </c>
      <c r="I188" s="3" t="s">
        <v>44</v>
      </c>
      <c r="J188" s="3" t="s">
        <v>2086</v>
      </c>
    </row>
    <row r="189" spans="1:10" ht="45" customHeight="1" x14ac:dyDescent="0.25">
      <c r="A189" s="3" t="s">
        <v>431</v>
      </c>
      <c r="B189" s="3" t="s">
        <v>2587</v>
      </c>
      <c r="C189" s="3" t="s">
        <v>2081</v>
      </c>
      <c r="D189" s="3" t="s">
        <v>2380</v>
      </c>
      <c r="E189" s="3" t="s">
        <v>2588</v>
      </c>
      <c r="F189" s="3" t="s">
        <v>44</v>
      </c>
      <c r="G189" s="3" t="s">
        <v>2084</v>
      </c>
      <c r="H189" s="3" t="s">
        <v>2146</v>
      </c>
      <c r="I189" s="3" t="s">
        <v>44</v>
      </c>
      <c r="J189" s="3" t="s">
        <v>2086</v>
      </c>
    </row>
    <row r="190" spans="1:10" ht="45" customHeight="1" x14ac:dyDescent="0.25">
      <c r="A190" s="3" t="s">
        <v>433</v>
      </c>
      <c r="B190" s="3" t="s">
        <v>2589</v>
      </c>
      <c r="C190" s="3" t="s">
        <v>2590</v>
      </c>
      <c r="D190" s="3" t="s">
        <v>2412</v>
      </c>
      <c r="E190" s="3" t="s">
        <v>2591</v>
      </c>
      <c r="F190" s="3" t="s">
        <v>44</v>
      </c>
      <c r="G190" s="3" t="s">
        <v>2084</v>
      </c>
      <c r="H190" s="3" t="s">
        <v>2146</v>
      </c>
      <c r="I190" s="3" t="s">
        <v>44</v>
      </c>
      <c r="J190" s="3" t="s">
        <v>2086</v>
      </c>
    </row>
    <row r="191" spans="1:10" ht="45" customHeight="1" x14ac:dyDescent="0.25">
      <c r="A191" s="3" t="s">
        <v>435</v>
      </c>
      <c r="B191" s="3" t="s">
        <v>2592</v>
      </c>
      <c r="C191" s="3" t="s">
        <v>2109</v>
      </c>
      <c r="D191" s="3" t="s">
        <v>2412</v>
      </c>
      <c r="E191" s="3" t="s">
        <v>2593</v>
      </c>
      <c r="F191" s="3" t="s">
        <v>44</v>
      </c>
      <c r="G191" s="3" t="s">
        <v>2084</v>
      </c>
      <c r="H191" s="3" t="s">
        <v>2146</v>
      </c>
      <c r="I191" s="3" t="s">
        <v>44</v>
      </c>
      <c r="J191" s="3" t="s">
        <v>2086</v>
      </c>
    </row>
    <row r="192" spans="1:10" ht="45" customHeight="1" x14ac:dyDescent="0.25">
      <c r="A192" s="3" t="s">
        <v>437</v>
      </c>
      <c r="B192" s="3" t="s">
        <v>2594</v>
      </c>
      <c r="C192" s="3" t="s">
        <v>2595</v>
      </c>
      <c r="D192" s="3" t="s">
        <v>2157</v>
      </c>
      <c r="E192" s="3" t="s">
        <v>2596</v>
      </c>
      <c r="F192" s="3" t="s">
        <v>44</v>
      </c>
      <c r="G192" s="3" t="s">
        <v>2084</v>
      </c>
      <c r="H192" s="3" t="s">
        <v>2146</v>
      </c>
      <c r="I192" s="3" t="s">
        <v>44</v>
      </c>
      <c r="J192" s="3" t="s">
        <v>2086</v>
      </c>
    </row>
    <row r="193" spans="1:10" ht="45" customHeight="1" x14ac:dyDescent="0.25">
      <c r="A193" s="3" t="s">
        <v>439</v>
      </c>
      <c r="B193" s="3" t="s">
        <v>2597</v>
      </c>
      <c r="C193" s="3" t="s">
        <v>2570</v>
      </c>
      <c r="D193" s="3" t="s">
        <v>2392</v>
      </c>
      <c r="E193" s="3" t="s">
        <v>2598</v>
      </c>
      <c r="F193" s="3" t="s">
        <v>44</v>
      </c>
      <c r="G193" s="3" t="s">
        <v>2084</v>
      </c>
      <c r="H193" s="3" t="s">
        <v>2146</v>
      </c>
      <c r="I193" s="3" t="s">
        <v>44</v>
      </c>
      <c r="J193" s="3" t="s">
        <v>2086</v>
      </c>
    </row>
    <row r="194" spans="1:10" ht="45" customHeight="1" x14ac:dyDescent="0.25">
      <c r="A194" s="3" t="s">
        <v>441</v>
      </c>
      <c r="B194" s="3" t="s">
        <v>2599</v>
      </c>
      <c r="C194" s="3" t="s">
        <v>2167</v>
      </c>
      <c r="D194" s="3" t="s">
        <v>2401</v>
      </c>
      <c r="E194" s="3" t="s">
        <v>2600</v>
      </c>
      <c r="F194" s="3" t="s">
        <v>44</v>
      </c>
      <c r="G194" s="3" t="s">
        <v>2084</v>
      </c>
      <c r="H194" s="3" t="s">
        <v>2146</v>
      </c>
      <c r="I194" s="3" t="s">
        <v>44</v>
      </c>
      <c r="J194" s="3" t="s">
        <v>2086</v>
      </c>
    </row>
    <row r="195" spans="1:10" ht="45" customHeight="1" x14ac:dyDescent="0.25">
      <c r="A195" s="3" t="s">
        <v>443</v>
      </c>
      <c r="B195" s="3" t="s">
        <v>2601</v>
      </c>
      <c r="C195" s="3" t="s">
        <v>2081</v>
      </c>
      <c r="D195" s="3" t="s">
        <v>2189</v>
      </c>
      <c r="E195" s="3" t="s">
        <v>2586</v>
      </c>
      <c r="F195" s="3" t="s">
        <v>44</v>
      </c>
      <c r="G195" s="3" t="s">
        <v>2084</v>
      </c>
      <c r="H195" s="3" t="s">
        <v>2146</v>
      </c>
      <c r="I195" s="3" t="s">
        <v>44</v>
      </c>
      <c r="J195" s="3" t="s">
        <v>2086</v>
      </c>
    </row>
    <row r="196" spans="1:10" ht="45" customHeight="1" x14ac:dyDescent="0.25">
      <c r="A196" s="3" t="s">
        <v>445</v>
      </c>
      <c r="B196" s="3" t="s">
        <v>2602</v>
      </c>
      <c r="C196" s="3" t="s">
        <v>2603</v>
      </c>
      <c r="D196" s="3" t="s">
        <v>2161</v>
      </c>
      <c r="E196" s="3" t="s">
        <v>2604</v>
      </c>
      <c r="F196" s="3" t="s">
        <v>44</v>
      </c>
      <c r="G196" s="3" t="s">
        <v>2084</v>
      </c>
      <c r="H196" s="3" t="s">
        <v>2425</v>
      </c>
      <c r="I196" s="3" t="s">
        <v>44</v>
      </c>
      <c r="J196" s="3" t="s">
        <v>2079</v>
      </c>
    </row>
    <row r="197" spans="1:10" ht="45" customHeight="1" x14ac:dyDescent="0.25">
      <c r="A197" s="3" t="s">
        <v>447</v>
      </c>
      <c r="B197" s="3" t="s">
        <v>2605</v>
      </c>
      <c r="C197" s="3" t="s">
        <v>2161</v>
      </c>
      <c r="D197" s="3" t="s">
        <v>2149</v>
      </c>
      <c r="E197" s="3" t="s">
        <v>2606</v>
      </c>
      <c r="F197" s="3" t="s">
        <v>44</v>
      </c>
      <c r="G197" s="3" t="s">
        <v>2084</v>
      </c>
      <c r="H197" s="3" t="s">
        <v>2425</v>
      </c>
      <c r="I197" s="3" t="s">
        <v>44</v>
      </c>
      <c r="J197" s="3" t="s">
        <v>2086</v>
      </c>
    </row>
    <row r="198" spans="1:10" ht="45" customHeight="1" x14ac:dyDescent="0.25">
      <c r="A198" s="3" t="s">
        <v>449</v>
      </c>
      <c r="B198" s="3" t="s">
        <v>2607</v>
      </c>
      <c r="C198" s="3" t="s">
        <v>2167</v>
      </c>
      <c r="D198" s="3" t="s">
        <v>2423</v>
      </c>
      <c r="E198" s="3" t="s">
        <v>2608</v>
      </c>
      <c r="F198" s="3" t="s">
        <v>44</v>
      </c>
      <c r="G198" s="3" t="s">
        <v>2084</v>
      </c>
      <c r="H198" s="3" t="s">
        <v>2425</v>
      </c>
      <c r="I198" s="3" t="s">
        <v>44</v>
      </c>
      <c r="J198" s="3" t="s">
        <v>2086</v>
      </c>
    </row>
    <row r="199" spans="1:10" ht="45" customHeight="1" x14ac:dyDescent="0.25">
      <c r="A199" s="3" t="s">
        <v>451</v>
      </c>
      <c r="B199" s="3" t="s">
        <v>2609</v>
      </c>
      <c r="C199" s="3" t="s">
        <v>2161</v>
      </c>
      <c r="D199" s="3" t="s">
        <v>2167</v>
      </c>
      <c r="E199" s="3" t="s">
        <v>2610</v>
      </c>
      <c r="F199" s="3" t="s">
        <v>44</v>
      </c>
      <c r="G199" s="3" t="s">
        <v>2084</v>
      </c>
      <c r="H199" s="3" t="s">
        <v>2425</v>
      </c>
      <c r="I199" s="3" t="s">
        <v>44</v>
      </c>
      <c r="J199" s="3" t="s">
        <v>2079</v>
      </c>
    </row>
    <row r="200" spans="1:10" ht="45" customHeight="1" x14ac:dyDescent="0.25">
      <c r="A200" s="3" t="s">
        <v>453</v>
      </c>
      <c r="B200" s="3" t="s">
        <v>2611</v>
      </c>
      <c r="C200" s="3" t="s">
        <v>2149</v>
      </c>
      <c r="D200" s="3" t="s">
        <v>2161</v>
      </c>
      <c r="E200" s="3" t="s">
        <v>2612</v>
      </c>
      <c r="F200" s="3" t="s">
        <v>44</v>
      </c>
      <c r="G200" s="3" t="s">
        <v>2084</v>
      </c>
      <c r="H200" s="3" t="s">
        <v>2425</v>
      </c>
      <c r="I200" s="3" t="s">
        <v>44</v>
      </c>
      <c r="J200" s="3" t="s">
        <v>2086</v>
      </c>
    </row>
    <row r="201" spans="1:10" ht="45" customHeight="1" x14ac:dyDescent="0.25">
      <c r="A201" s="3" t="s">
        <v>455</v>
      </c>
      <c r="B201" s="3" t="s">
        <v>2613</v>
      </c>
      <c r="C201" s="3" t="s">
        <v>2149</v>
      </c>
      <c r="D201" s="3" t="s">
        <v>2081</v>
      </c>
      <c r="E201" s="3" t="s">
        <v>2614</v>
      </c>
      <c r="F201" s="3" t="s">
        <v>44</v>
      </c>
      <c r="G201" s="3" t="s">
        <v>2084</v>
      </c>
      <c r="H201" s="3" t="s">
        <v>2425</v>
      </c>
      <c r="I201" s="3" t="s">
        <v>44</v>
      </c>
      <c r="J201" s="3" t="s">
        <v>2079</v>
      </c>
    </row>
    <row r="202" spans="1:10" ht="45" customHeight="1" x14ac:dyDescent="0.25">
      <c r="A202" s="3" t="s">
        <v>457</v>
      </c>
      <c r="B202" s="3" t="s">
        <v>2615</v>
      </c>
      <c r="C202" s="3" t="s">
        <v>2504</v>
      </c>
      <c r="D202" s="3" t="s">
        <v>2324</v>
      </c>
      <c r="E202" s="3" t="s">
        <v>2325</v>
      </c>
      <c r="F202" s="3" t="s">
        <v>44</v>
      </c>
      <c r="G202" s="3" t="s">
        <v>2084</v>
      </c>
      <c r="H202" s="3" t="s">
        <v>2425</v>
      </c>
      <c r="I202" s="3" t="s">
        <v>44</v>
      </c>
      <c r="J202" s="3" t="s">
        <v>2086</v>
      </c>
    </row>
    <row r="203" spans="1:10" ht="45" customHeight="1" x14ac:dyDescent="0.25">
      <c r="A203" s="3" t="s">
        <v>459</v>
      </c>
      <c r="B203" s="3" t="s">
        <v>2616</v>
      </c>
      <c r="C203" s="3" t="s">
        <v>2081</v>
      </c>
      <c r="D203" s="3" t="s">
        <v>2157</v>
      </c>
      <c r="E203" s="3" t="s">
        <v>2617</v>
      </c>
      <c r="F203" s="3" t="s">
        <v>44</v>
      </c>
      <c r="G203" s="3" t="s">
        <v>2084</v>
      </c>
      <c r="H203" s="3" t="s">
        <v>2425</v>
      </c>
      <c r="I203" s="3" t="s">
        <v>44</v>
      </c>
      <c r="J203" s="3" t="s">
        <v>2086</v>
      </c>
    </row>
    <row r="204" spans="1:10" ht="45" customHeight="1" x14ac:dyDescent="0.25">
      <c r="A204" s="3" t="s">
        <v>461</v>
      </c>
      <c r="B204" s="3" t="s">
        <v>2618</v>
      </c>
      <c r="C204" s="3" t="s">
        <v>2157</v>
      </c>
      <c r="D204" s="3" t="s">
        <v>2619</v>
      </c>
      <c r="E204" s="3" t="s">
        <v>2155</v>
      </c>
      <c r="F204" s="3" t="s">
        <v>44</v>
      </c>
      <c r="G204" s="3" t="s">
        <v>2084</v>
      </c>
      <c r="H204" s="3" t="s">
        <v>2216</v>
      </c>
      <c r="I204" s="3" t="s">
        <v>44</v>
      </c>
      <c r="J204" s="3" t="s">
        <v>2086</v>
      </c>
    </row>
    <row r="205" spans="1:10" ht="45" customHeight="1" x14ac:dyDescent="0.25">
      <c r="A205" s="3" t="s">
        <v>463</v>
      </c>
      <c r="B205" s="3" t="s">
        <v>2620</v>
      </c>
      <c r="C205" s="3" t="s">
        <v>2157</v>
      </c>
      <c r="D205" s="3" t="s">
        <v>2590</v>
      </c>
      <c r="E205" s="3" t="s">
        <v>2621</v>
      </c>
      <c r="F205" s="3" t="s">
        <v>44</v>
      </c>
      <c r="G205" s="3" t="s">
        <v>2084</v>
      </c>
      <c r="H205" s="3" t="s">
        <v>2216</v>
      </c>
      <c r="I205" s="3" t="s">
        <v>44</v>
      </c>
      <c r="J205" s="3" t="s">
        <v>2079</v>
      </c>
    </row>
    <row r="206" spans="1:10" ht="45" customHeight="1" x14ac:dyDescent="0.25">
      <c r="A206" s="3" t="s">
        <v>465</v>
      </c>
      <c r="B206" s="3" t="s">
        <v>2622</v>
      </c>
      <c r="C206" s="3" t="s">
        <v>2218</v>
      </c>
      <c r="D206" s="3" t="s">
        <v>2623</v>
      </c>
      <c r="E206" s="3" t="s">
        <v>2624</v>
      </c>
      <c r="F206" s="3" t="s">
        <v>44</v>
      </c>
      <c r="G206" s="3" t="s">
        <v>2084</v>
      </c>
      <c r="H206" s="3" t="s">
        <v>2216</v>
      </c>
      <c r="I206" s="3" t="s">
        <v>44</v>
      </c>
      <c r="J206" s="3" t="s">
        <v>2086</v>
      </c>
    </row>
    <row r="207" spans="1:10" ht="45" customHeight="1" x14ac:dyDescent="0.25">
      <c r="A207" s="3" t="s">
        <v>467</v>
      </c>
      <c r="B207" s="3" t="s">
        <v>2625</v>
      </c>
      <c r="C207" s="3" t="s">
        <v>2626</v>
      </c>
      <c r="D207" s="3" t="s">
        <v>2082</v>
      </c>
      <c r="E207" s="3" t="s">
        <v>2627</v>
      </c>
      <c r="F207" s="3" t="s">
        <v>44</v>
      </c>
      <c r="G207" s="3" t="s">
        <v>2084</v>
      </c>
      <c r="H207" s="3" t="s">
        <v>2216</v>
      </c>
      <c r="I207" s="3" t="s">
        <v>44</v>
      </c>
      <c r="J207" s="3" t="s">
        <v>2086</v>
      </c>
    </row>
    <row r="208" spans="1:10" ht="45" customHeight="1" x14ac:dyDescent="0.25">
      <c r="A208" s="3" t="s">
        <v>469</v>
      </c>
      <c r="B208" s="3" t="s">
        <v>2628</v>
      </c>
      <c r="C208" s="3" t="s">
        <v>2144</v>
      </c>
      <c r="D208" s="3" t="s">
        <v>2218</v>
      </c>
      <c r="E208" s="3" t="s">
        <v>2629</v>
      </c>
      <c r="F208" s="3" t="s">
        <v>44</v>
      </c>
      <c r="G208" s="3" t="s">
        <v>2084</v>
      </c>
      <c r="H208" s="3" t="s">
        <v>2216</v>
      </c>
      <c r="I208" s="3" t="s">
        <v>44</v>
      </c>
      <c r="J208" s="3" t="s">
        <v>2086</v>
      </c>
    </row>
    <row r="209" spans="1:10" ht="45" customHeight="1" x14ac:dyDescent="0.25">
      <c r="A209" s="3" t="s">
        <v>471</v>
      </c>
      <c r="B209" s="3" t="s">
        <v>2630</v>
      </c>
      <c r="C209" s="3" t="s">
        <v>2144</v>
      </c>
      <c r="D209" s="3" t="s">
        <v>2167</v>
      </c>
      <c r="E209" s="3" t="s">
        <v>2136</v>
      </c>
      <c r="F209" s="3" t="s">
        <v>44</v>
      </c>
      <c r="G209" s="3" t="s">
        <v>2084</v>
      </c>
      <c r="H209" s="3" t="s">
        <v>2216</v>
      </c>
      <c r="I209" s="3" t="s">
        <v>44</v>
      </c>
      <c r="J209" s="3" t="s">
        <v>2079</v>
      </c>
    </row>
    <row r="210" spans="1:10" ht="45" customHeight="1" x14ac:dyDescent="0.25">
      <c r="A210" s="3" t="s">
        <v>473</v>
      </c>
      <c r="B210" s="3" t="s">
        <v>2631</v>
      </c>
      <c r="C210" s="3" t="s">
        <v>2135</v>
      </c>
      <c r="D210" s="3" t="s">
        <v>2231</v>
      </c>
      <c r="E210" s="3" t="s">
        <v>2507</v>
      </c>
      <c r="F210" s="3" t="s">
        <v>44</v>
      </c>
      <c r="G210" s="3" t="s">
        <v>2084</v>
      </c>
      <c r="H210" s="3" t="s">
        <v>2216</v>
      </c>
      <c r="I210" s="3" t="s">
        <v>44</v>
      </c>
      <c r="J210" s="3" t="s">
        <v>2086</v>
      </c>
    </row>
    <row r="211" spans="1:10" ht="45" customHeight="1" x14ac:dyDescent="0.25">
      <c r="A211" s="3" t="s">
        <v>475</v>
      </c>
      <c r="B211" s="3" t="s">
        <v>2632</v>
      </c>
      <c r="C211" s="3" t="s">
        <v>2157</v>
      </c>
      <c r="D211" s="3" t="s">
        <v>2633</v>
      </c>
      <c r="E211" s="3" t="s">
        <v>2357</v>
      </c>
      <c r="F211" s="3" t="s">
        <v>44</v>
      </c>
      <c r="G211" s="3" t="s">
        <v>2084</v>
      </c>
      <c r="H211" s="3" t="s">
        <v>2216</v>
      </c>
      <c r="I211" s="3" t="s">
        <v>44</v>
      </c>
      <c r="J211" s="3" t="s">
        <v>2086</v>
      </c>
    </row>
    <row r="212" spans="1:10" ht="45" customHeight="1" x14ac:dyDescent="0.25">
      <c r="A212" s="3" t="s">
        <v>477</v>
      </c>
      <c r="B212" s="3" t="s">
        <v>2634</v>
      </c>
      <c r="C212" s="3" t="s">
        <v>2484</v>
      </c>
      <c r="D212" s="3" t="s">
        <v>2336</v>
      </c>
      <c r="E212" s="3" t="s">
        <v>2635</v>
      </c>
      <c r="F212" s="3" t="s">
        <v>44</v>
      </c>
      <c r="G212" s="3" t="s">
        <v>2084</v>
      </c>
      <c r="H212" s="3" t="s">
        <v>2326</v>
      </c>
      <c r="I212" s="3" t="s">
        <v>44</v>
      </c>
      <c r="J212" s="3" t="s">
        <v>2086</v>
      </c>
    </row>
    <row r="213" spans="1:10" ht="45" customHeight="1" x14ac:dyDescent="0.25">
      <c r="A213" s="3" t="s">
        <v>479</v>
      </c>
      <c r="B213" s="3" t="s">
        <v>2636</v>
      </c>
      <c r="C213" s="3" t="s">
        <v>2242</v>
      </c>
      <c r="D213" s="3" t="s">
        <v>2637</v>
      </c>
      <c r="E213" s="3" t="s">
        <v>2638</v>
      </c>
      <c r="F213" s="3" t="s">
        <v>44</v>
      </c>
      <c r="G213" s="3" t="s">
        <v>2084</v>
      </c>
      <c r="H213" s="3" t="s">
        <v>2244</v>
      </c>
      <c r="I213" s="3" t="s">
        <v>44</v>
      </c>
      <c r="J213" s="3" t="s">
        <v>2086</v>
      </c>
    </row>
    <row r="214" spans="1:10" ht="45" customHeight="1" x14ac:dyDescent="0.25">
      <c r="A214" s="3" t="s">
        <v>481</v>
      </c>
      <c r="B214" s="3" t="s">
        <v>2639</v>
      </c>
      <c r="C214" s="3" t="s">
        <v>2281</v>
      </c>
      <c r="D214" s="3" t="s">
        <v>2148</v>
      </c>
      <c r="E214" s="3" t="s">
        <v>2640</v>
      </c>
      <c r="F214" s="3" t="s">
        <v>44</v>
      </c>
      <c r="G214" s="3" t="s">
        <v>2084</v>
      </c>
      <c r="H214" s="3" t="s">
        <v>2641</v>
      </c>
      <c r="I214" s="3" t="s">
        <v>44</v>
      </c>
      <c r="J214" s="3" t="s">
        <v>2086</v>
      </c>
    </row>
    <row r="215" spans="1:10" ht="45" customHeight="1" x14ac:dyDescent="0.25">
      <c r="A215" s="3" t="s">
        <v>483</v>
      </c>
      <c r="B215" s="3" t="s">
        <v>2642</v>
      </c>
      <c r="C215" s="3" t="s">
        <v>2149</v>
      </c>
      <c r="D215" s="3" t="s">
        <v>2281</v>
      </c>
      <c r="E215" s="3" t="s">
        <v>2643</v>
      </c>
      <c r="F215" s="3" t="s">
        <v>44</v>
      </c>
      <c r="G215" s="3" t="s">
        <v>2084</v>
      </c>
      <c r="H215" s="3" t="s">
        <v>2244</v>
      </c>
      <c r="I215" s="3" t="s">
        <v>44</v>
      </c>
      <c r="J215" s="3" t="s">
        <v>2086</v>
      </c>
    </row>
    <row r="216" spans="1:10" ht="45" customHeight="1" x14ac:dyDescent="0.25">
      <c r="A216" s="3" t="s">
        <v>485</v>
      </c>
      <c r="B216" s="3" t="s">
        <v>2644</v>
      </c>
      <c r="C216" s="3" t="s">
        <v>2242</v>
      </c>
      <c r="D216" s="3" t="s">
        <v>2637</v>
      </c>
      <c r="E216" s="3" t="s">
        <v>2645</v>
      </c>
      <c r="F216" s="3" t="s">
        <v>44</v>
      </c>
      <c r="G216" s="3" t="s">
        <v>2084</v>
      </c>
      <c r="H216" s="3" t="s">
        <v>2244</v>
      </c>
      <c r="I216" s="3" t="s">
        <v>44</v>
      </c>
      <c r="J216" s="3" t="s">
        <v>2079</v>
      </c>
    </row>
    <row r="217" spans="1:10" ht="45" customHeight="1" x14ac:dyDescent="0.25">
      <c r="A217" s="3" t="s">
        <v>487</v>
      </c>
      <c r="B217" s="3" t="s">
        <v>2646</v>
      </c>
      <c r="C217" s="3" t="s">
        <v>2248</v>
      </c>
      <c r="D217" s="3" t="s">
        <v>2324</v>
      </c>
      <c r="E217" s="3" t="s">
        <v>2647</v>
      </c>
      <c r="F217" s="3" t="s">
        <v>44</v>
      </c>
      <c r="G217" s="3" t="s">
        <v>2084</v>
      </c>
      <c r="H217" s="3" t="s">
        <v>2641</v>
      </c>
      <c r="I217" s="3" t="s">
        <v>44</v>
      </c>
      <c r="J217" s="3" t="s">
        <v>2086</v>
      </c>
    </row>
    <row r="218" spans="1:10" ht="45" customHeight="1" x14ac:dyDescent="0.25">
      <c r="A218" s="3" t="s">
        <v>489</v>
      </c>
      <c r="B218" s="3" t="s">
        <v>2648</v>
      </c>
      <c r="C218" s="3" t="s">
        <v>2546</v>
      </c>
      <c r="D218" s="3" t="s">
        <v>2570</v>
      </c>
      <c r="E218" s="3" t="s">
        <v>2649</v>
      </c>
      <c r="F218" s="3" t="s">
        <v>44</v>
      </c>
      <c r="G218" s="3" t="s">
        <v>2084</v>
      </c>
      <c r="H218" s="3" t="s">
        <v>2641</v>
      </c>
      <c r="I218" s="3" t="s">
        <v>44</v>
      </c>
      <c r="J218" s="3" t="s">
        <v>2079</v>
      </c>
    </row>
    <row r="219" spans="1:10" ht="45" customHeight="1" x14ac:dyDescent="0.25">
      <c r="A219" s="3" t="s">
        <v>491</v>
      </c>
      <c r="B219" s="3" t="s">
        <v>2650</v>
      </c>
      <c r="C219" s="3" t="s">
        <v>2324</v>
      </c>
      <c r="D219" s="3" t="s">
        <v>2540</v>
      </c>
      <c r="E219" s="3" t="s">
        <v>2651</v>
      </c>
      <c r="F219" s="3" t="s">
        <v>44</v>
      </c>
      <c r="G219" s="3" t="s">
        <v>2084</v>
      </c>
      <c r="H219" s="3" t="s">
        <v>2326</v>
      </c>
      <c r="I219" s="3" t="s">
        <v>44</v>
      </c>
      <c r="J219" s="3" t="s">
        <v>2086</v>
      </c>
    </row>
    <row r="220" spans="1:10" ht="45" customHeight="1" x14ac:dyDescent="0.25">
      <c r="A220" s="3" t="s">
        <v>493</v>
      </c>
      <c r="B220" s="3" t="s">
        <v>2652</v>
      </c>
      <c r="C220" s="3" t="s">
        <v>2653</v>
      </c>
      <c r="D220" s="3" t="s">
        <v>2374</v>
      </c>
      <c r="E220" s="3" t="s">
        <v>2654</v>
      </c>
      <c r="F220" s="3" t="s">
        <v>44</v>
      </c>
      <c r="G220" s="3" t="s">
        <v>2084</v>
      </c>
      <c r="H220" s="3" t="s">
        <v>2250</v>
      </c>
      <c r="I220" s="3" t="s">
        <v>44</v>
      </c>
      <c r="J220" s="3" t="s">
        <v>2086</v>
      </c>
    </row>
    <row r="221" spans="1:10" ht="45" customHeight="1" x14ac:dyDescent="0.25">
      <c r="A221" s="3" t="s">
        <v>495</v>
      </c>
      <c r="B221" s="3" t="s">
        <v>2655</v>
      </c>
      <c r="C221" s="3" t="s">
        <v>2226</v>
      </c>
      <c r="D221" s="3" t="s">
        <v>2242</v>
      </c>
      <c r="E221" s="3" t="s">
        <v>2656</v>
      </c>
      <c r="F221" s="3" t="s">
        <v>44</v>
      </c>
      <c r="G221" s="3" t="s">
        <v>2084</v>
      </c>
      <c r="H221" s="3" t="s">
        <v>2250</v>
      </c>
      <c r="I221" s="3" t="s">
        <v>44</v>
      </c>
      <c r="J221" s="3" t="s">
        <v>2086</v>
      </c>
    </row>
    <row r="222" spans="1:10" ht="45" customHeight="1" x14ac:dyDescent="0.25">
      <c r="A222" s="3" t="s">
        <v>497</v>
      </c>
      <c r="B222" s="3" t="s">
        <v>2657</v>
      </c>
      <c r="C222" s="3" t="s">
        <v>2248</v>
      </c>
      <c r="D222" s="3" t="s">
        <v>2465</v>
      </c>
      <c r="E222" s="3" t="s">
        <v>2658</v>
      </c>
      <c r="F222" s="3" t="s">
        <v>44</v>
      </c>
      <c r="G222" s="3" t="s">
        <v>2084</v>
      </c>
      <c r="H222" s="3" t="s">
        <v>2250</v>
      </c>
      <c r="I222" s="3" t="s">
        <v>44</v>
      </c>
      <c r="J222" s="3" t="s">
        <v>2079</v>
      </c>
    </row>
    <row r="223" spans="1:10" ht="45" customHeight="1" x14ac:dyDescent="0.25">
      <c r="A223" s="3" t="s">
        <v>499</v>
      </c>
      <c r="B223" s="3" t="s">
        <v>2659</v>
      </c>
      <c r="C223" s="3" t="s">
        <v>2179</v>
      </c>
      <c r="D223" s="3" t="s">
        <v>2660</v>
      </c>
      <c r="E223" s="3" t="s">
        <v>2661</v>
      </c>
      <c r="F223" s="3" t="s">
        <v>44</v>
      </c>
      <c r="G223" s="3" t="s">
        <v>2084</v>
      </c>
      <c r="H223" s="3" t="s">
        <v>2250</v>
      </c>
      <c r="I223" s="3" t="s">
        <v>44</v>
      </c>
      <c r="J223" s="3" t="s">
        <v>2086</v>
      </c>
    </row>
    <row r="224" spans="1:10" ht="45" customHeight="1" x14ac:dyDescent="0.25">
      <c r="A224" s="3" t="s">
        <v>501</v>
      </c>
      <c r="B224" s="3" t="s">
        <v>2662</v>
      </c>
      <c r="C224" s="3" t="s">
        <v>2496</v>
      </c>
      <c r="D224" s="3" t="s">
        <v>2663</v>
      </c>
      <c r="E224" s="3" t="s">
        <v>2664</v>
      </c>
      <c r="F224" s="3" t="s">
        <v>44</v>
      </c>
      <c r="G224" s="3" t="s">
        <v>2084</v>
      </c>
      <c r="H224" s="3" t="s">
        <v>2250</v>
      </c>
      <c r="I224" s="3" t="s">
        <v>44</v>
      </c>
      <c r="J224" s="3" t="s">
        <v>2086</v>
      </c>
    </row>
    <row r="225" spans="1:10" ht="45" customHeight="1" x14ac:dyDescent="0.25">
      <c r="A225" s="3" t="s">
        <v>503</v>
      </c>
      <c r="B225" s="3" t="s">
        <v>2665</v>
      </c>
      <c r="C225" s="3" t="s">
        <v>2226</v>
      </c>
      <c r="D225" s="3" t="s">
        <v>2666</v>
      </c>
      <c r="E225" s="3" t="s">
        <v>2313</v>
      </c>
      <c r="F225" s="3" t="s">
        <v>44</v>
      </c>
      <c r="G225" s="3" t="s">
        <v>2084</v>
      </c>
      <c r="H225" s="3" t="s">
        <v>2250</v>
      </c>
      <c r="I225" s="3" t="s">
        <v>44</v>
      </c>
      <c r="J225" s="3" t="s">
        <v>2086</v>
      </c>
    </row>
    <row r="226" spans="1:10" ht="45" customHeight="1" x14ac:dyDescent="0.25">
      <c r="A226" s="3" t="s">
        <v>505</v>
      </c>
      <c r="B226" s="3" t="s">
        <v>2667</v>
      </c>
      <c r="C226" s="3" t="s">
        <v>2257</v>
      </c>
      <c r="D226" s="3" t="s">
        <v>2141</v>
      </c>
      <c r="E226" s="3" t="s">
        <v>2155</v>
      </c>
      <c r="F226" s="3" t="s">
        <v>44</v>
      </c>
      <c r="G226" s="3" t="s">
        <v>2084</v>
      </c>
      <c r="H226" s="3" t="s">
        <v>2250</v>
      </c>
      <c r="I226" s="3" t="s">
        <v>44</v>
      </c>
      <c r="J226" s="3" t="s">
        <v>2086</v>
      </c>
    </row>
    <row r="227" spans="1:10" ht="45" customHeight="1" x14ac:dyDescent="0.25">
      <c r="A227" s="3" t="s">
        <v>507</v>
      </c>
      <c r="B227" s="3" t="s">
        <v>2668</v>
      </c>
      <c r="C227" s="3" t="s">
        <v>2141</v>
      </c>
      <c r="D227" s="3" t="s">
        <v>2660</v>
      </c>
      <c r="E227" s="3" t="s">
        <v>2320</v>
      </c>
      <c r="F227" s="3" t="s">
        <v>44</v>
      </c>
      <c r="G227" s="3" t="s">
        <v>2084</v>
      </c>
      <c r="H227" s="3" t="s">
        <v>2669</v>
      </c>
      <c r="I227" s="3" t="s">
        <v>44</v>
      </c>
      <c r="J227" s="3" t="s">
        <v>2079</v>
      </c>
    </row>
    <row r="228" spans="1:10" ht="45" customHeight="1" x14ac:dyDescent="0.25">
      <c r="A228" s="3" t="s">
        <v>509</v>
      </c>
      <c r="B228" s="3" t="s">
        <v>2670</v>
      </c>
      <c r="C228" s="3" t="s">
        <v>2256</v>
      </c>
      <c r="D228" s="3" t="s">
        <v>2491</v>
      </c>
      <c r="E228" s="3" t="s">
        <v>2671</v>
      </c>
      <c r="F228" s="3" t="s">
        <v>44</v>
      </c>
      <c r="G228" s="3" t="s">
        <v>2084</v>
      </c>
      <c r="H228" s="3" t="s">
        <v>2494</v>
      </c>
      <c r="I228" s="3" t="s">
        <v>44</v>
      </c>
      <c r="J228" s="3" t="s">
        <v>2079</v>
      </c>
    </row>
    <row r="229" spans="1:10" ht="45" customHeight="1" x14ac:dyDescent="0.25">
      <c r="A229" s="3" t="s">
        <v>511</v>
      </c>
      <c r="B229" s="3" t="s">
        <v>2672</v>
      </c>
      <c r="C229" s="3" t="s">
        <v>2205</v>
      </c>
      <c r="D229" s="3" t="s">
        <v>2528</v>
      </c>
      <c r="E229" s="3" t="s">
        <v>2673</v>
      </c>
      <c r="F229" s="3" t="s">
        <v>44</v>
      </c>
      <c r="G229" s="3" t="s">
        <v>2084</v>
      </c>
      <c r="H229" s="3" t="s">
        <v>2494</v>
      </c>
      <c r="I229" s="3" t="s">
        <v>44</v>
      </c>
      <c r="J229" s="3" t="s">
        <v>2086</v>
      </c>
    </row>
    <row r="230" spans="1:10" ht="45" customHeight="1" x14ac:dyDescent="0.25">
      <c r="A230" s="3" t="s">
        <v>513</v>
      </c>
      <c r="B230" s="3" t="s">
        <v>2674</v>
      </c>
      <c r="C230" s="3" t="s">
        <v>2392</v>
      </c>
      <c r="D230" s="3" t="s">
        <v>2675</v>
      </c>
      <c r="E230" s="3" t="s">
        <v>2676</v>
      </c>
      <c r="F230" s="3" t="s">
        <v>44</v>
      </c>
      <c r="G230" s="3" t="s">
        <v>2084</v>
      </c>
      <c r="H230" s="3" t="s">
        <v>2677</v>
      </c>
      <c r="I230" s="3" t="s">
        <v>44</v>
      </c>
      <c r="J230" s="3" t="s">
        <v>2079</v>
      </c>
    </row>
    <row r="231" spans="1:10" ht="45" customHeight="1" x14ac:dyDescent="0.25">
      <c r="A231" s="3" t="s">
        <v>515</v>
      </c>
      <c r="B231" s="3" t="s">
        <v>2678</v>
      </c>
      <c r="C231" s="3" t="s">
        <v>2392</v>
      </c>
      <c r="D231" s="3" t="s">
        <v>2248</v>
      </c>
      <c r="E231" s="3" t="s">
        <v>2679</v>
      </c>
      <c r="F231" s="3" t="s">
        <v>44</v>
      </c>
      <c r="G231" s="3" t="s">
        <v>2084</v>
      </c>
      <c r="H231" s="3" t="s">
        <v>2677</v>
      </c>
      <c r="I231" s="3" t="s">
        <v>44</v>
      </c>
      <c r="J231" s="3" t="s">
        <v>2086</v>
      </c>
    </row>
    <row r="232" spans="1:10" ht="45" customHeight="1" x14ac:dyDescent="0.25">
      <c r="A232" s="3" t="s">
        <v>517</v>
      </c>
      <c r="B232" s="3" t="s">
        <v>2680</v>
      </c>
      <c r="C232" s="3" t="s">
        <v>2144</v>
      </c>
      <c r="D232" s="3" t="s">
        <v>2248</v>
      </c>
      <c r="E232" s="3" t="s">
        <v>2155</v>
      </c>
      <c r="F232" s="3" t="s">
        <v>44</v>
      </c>
      <c r="G232" s="3" t="s">
        <v>2084</v>
      </c>
      <c r="H232" s="3" t="s">
        <v>2677</v>
      </c>
      <c r="I232" s="3" t="s">
        <v>44</v>
      </c>
      <c r="J232" s="3" t="s">
        <v>2086</v>
      </c>
    </row>
    <row r="233" spans="1:10" ht="45" customHeight="1" x14ac:dyDescent="0.25">
      <c r="A233" s="3" t="s">
        <v>519</v>
      </c>
      <c r="B233" s="3" t="s">
        <v>2681</v>
      </c>
      <c r="C233" s="3" t="s">
        <v>2497</v>
      </c>
      <c r="D233" s="3" t="s">
        <v>2287</v>
      </c>
      <c r="E233" s="3" t="s">
        <v>2586</v>
      </c>
      <c r="F233" s="3" t="s">
        <v>44</v>
      </c>
      <c r="G233" s="3" t="s">
        <v>2084</v>
      </c>
      <c r="H233" s="3" t="s">
        <v>2494</v>
      </c>
      <c r="I233" s="3" t="s">
        <v>44</v>
      </c>
      <c r="J233" s="3" t="s">
        <v>2086</v>
      </c>
    </row>
    <row r="234" spans="1:10" ht="45" customHeight="1" x14ac:dyDescent="0.25">
      <c r="A234" s="3" t="s">
        <v>521</v>
      </c>
      <c r="B234" s="3" t="s">
        <v>2682</v>
      </c>
      <c r="C234" s="3" t="s">
        <v>2149</v>
      </c>
      <c r="D234" s="3" t="s">
        <v>2287</v>
      </c>
      <c r="E234" s="3" t="s">
        <v>2683</v>
      </c>
      <c r="F234" s="3" t="s">
        <v>44</v>
      </c>
      <c r="G234" s="3" t="s">
        <v>2084</v>
      </c>
      <c r="H234" s="3" t="s">
        <v>2677</v>
      </c>
      <c r="I234" s="3" t="s">
        <v>44</v>
      </c>
      <c r="J234" s="3" t="s">
        <v>2086</v>
      </c>
    </row>
    <row r="235" spans="1:10" ht="45" customHeight="1" x14ac:dyDescent="0.25">
      <c r="A235" s="3" t="s">
        <v>523</v>
      </c>
      <c r="B235" s="3" t="s">
        <v>2684</v>
      </c>
      <c r="C235" s="3" t="s">
        <v>2248</v>
      </c>
      <c r="D235" s="3" t="s">
        <v>2149</v>
      </c>
      <c r="E235" s="3" t="s">
        <v>2685</v>
      </c>
      <c r="F235" s="3" t="s">
        <v>44</v>
      </c>
      <c r="G235" s="3" t="s">
        <v>2084</v>
      </c>
      <c r="H235" s="3" t="s">
        <v>2677</v>
      </c>
      <c r="I235" s="3" t="s">
        <v>44</v>
      </c>
      <c r="J235" s="3" t="s">
        <v>2079</v>
      </c>
    </row>
    <row r="236" spans="1:10" ht="45" customHeight="1" x14ac:dyDescent="0.25">
      <c r="A236" s="3" t="s">
        <v>525</v>
      </c>
      <c r="B236" s="3" t="s">
        <v>2686</v>
      </c>
      <c r="C236" s="3" t="s">
        <v>2528</v>
      </c>
      <c r="D236" s="3" t="s">
        <v>2248</v>
      </c>
      <c r="E236" s="3" t="s">
        <v>2094</v>
      </c>
      <c r="F236" s="3" t="s">
        <v>44</v>
      </c>
      <c r="G236" s="3" t="s">
        <v>2084</v>
      </c>
      <c r="H236" s="3" t="s">
        <v>2530</v>
      </c>
      <c r="I236" s="3" t="s">
        <v>44</v>
      </c>
      <c r="J236" s="3" t="s">
        <v>2086</v>
      </c>
    </row>
    <row r="237" spans="1:10" ht="45" customHeight="1" x14ac:dyDescent="0.25">
      <c r="A237" s="3" t="s">
        <v>527</v>
      </c>
      <c r="B237" s="3" t="s">
        <v>2687</v>
      </c>
      <c r="C237" s="3" t="s">
        <v>2242</v>
      </c>
      <c r="D237" s="3" t="s">
        <v>2688</v>
      </c>
      <c r="E237" s="3" t="s">
        <v>2689</v>
      </c>
      <c r="F237" s="3" t="s">
        <v>44</v>
      </c>
      <c r="G237" s="3" t="s">
        <v>2084</v>
      </c>
      <c r="H237" s="3" t="s">
        <v>2690</v>
      </c>
      <c r="I237" s="3" t="s">
        <v>44</v>
      </c>
      <c r="J237" s="3" t="s">
        <v>2086</v>
      </c>
    </row>
    <row r="238" spans="1:10" ht="45" customHeight="1" x14ac:dyDescent="0.25">
      <c r="A238" s="3" t="s">
        <v>529</v>
      </c>
      <c r="B238" s="3" t="s">
        <v>2691</v>
      </c>
      <c r="C238" s="3" t="s">
        <v>2149</v>
      </c>
      <c r="D238" s="3" t="s">
        <v>2497</v>
      </c>
      <c r="E238" s="3" t="s">
        <v>2536</v>
      </c>
      <c r="F238" s="3" t="s">
        <v>44</v>
      </c>
      <c r="G238" s="3" t="s">
        <v>2084</v>
      </c>
      <c r="H238" s="3" t="s">
        <v>2690</v>
      </c>
      <c r="I238" s="3" t="s">
        <v>44</v>
      </c>
      <c r="J238" s="3" t="s">
        <v>2079</v>
      </c>
    </row>
    <row r="239" spans="1:10" ht="45" customHeight="1" x14ac:dyDescent="0.25">
      <c r="A239" s="3" t="s">
        <v>531</v>
      </c>
      <c r="B239" s="3" t="s">
        <v>2692</v>
      </c>
      <c r="C239" s="3" t="s">
        <v>2149</v>
      </c>
      <c r="D239" s="3" t="s">
        <v>2324</v>
      </c>
      <c r="E239" s="3" t="s">
        <v>2536</v>
      </c>
      <c r="F239" s="3" t="s">
        <v>44</v>
      </c>
      <c r="G239" s="3" t="s">
        <v>2084</v>
      </c>
      <c r="H239" s="3" t="s">
        <v>2690</v>
      </c>
      <c r="I239" s="3" t="s">
        <v>44</v>
      </c>
      <c r="J239" s="3" t="s">
        <v>2079</v>
      </c>
    </row>
    <row r="240" spans="1:10" ht="45" customHeight="1" x14ac:dyDescent="0.25">
      <c r="A240" s="3" t="s">
        <v>533</v>
      </c>
      <c r="B240" s="3" t="s">
        <v>2693</v>
      </c>
      <c r="C240" s="3" t="s">
        <v>2082</v>
      </c>
      <c r="D240" s="3" t="s">
        <v>2208</v>
      </c>
      <c r="E240" s="3" t="s">
        <v>2694</v>
      </c>
      <c r="F240" s="3" t="s">
        <v>44</v>
      </c>
      <c r="G240" s="3" t="s">
        <v>2084</v>
      </c>
      <c r="H240" s="3" t="s">
        <v>2690</v>
      </c>
      <c r="I240" s="3" t="s">
        <v>44</v>
      </c>
      <c r="J240" s="3" t="s">
        <v>2079</v>
      </c>
    </row>
    <row r="241" spans="1:10" ht="45" customHeight="1" x14ac:dyDescent="0.25">
      <c r="A241" s="3" t="s">
        <v>535</v>
      </c>
      <c r="B241" s="3" t="s">
        <v>2695</v>
      </c>
      <c r="C241" s="3" t="s">
        <v>2149</v>
      </c>
      <c r="D241" s="3" t="s">
        <v>2267</v>
      </c>
      <c r="E241" s="3" t="s">
        <v>2696</v>
      </c>
      <c r="F241" s="3" t="s">
        <v>44</v>
      </c>
      <c r="G241" s="3" t="s">
        <v>2084</v>
      </c>
      <c r="H241" s="3" t="s">
        <v>2690</v>
      </c>
      <c r="I241" s="3" t="s">
        <v>44</v>
      </c>
      <c r="J241" s="3" t="s">
        <v>2079</v>
      </c>
    </row>
    <row r="242" spans="1:10" ht="45" customHeight="1" x14ac:dyDescent="0.25">
      <c r="A242" s="3" t="s">
        <v>537</v>
      </c>
      <c r="B242" s="3" t="s">
        <v>2697</v>
      </c>
      <c r="C242" s="3" t="s">
        <v>2324</v>
      </c>
      <c r="D242" s="3" t="s">
        <v>2205</v>
      </c>
      <c r="E242" s="3" t="s">
        <v>2698</v>
      </c>
      <c r="F242" s="3" t="s">
        <v>44</v>
      </c>
      <c r="G242" s="3" t="s">
        <v>2084</v>
      </c>
      <c r="H242" s="3" t="s">
        <v>2690</v>
      </c>
      <c r="I242" s="3" t="s">
        <v>44</v>
      </c>
      <c r="J242" s="3" t="s">
        <v>2079</v>
      </c>
    </row>
    <row r="243" spans="1:10" ht="45" customHeight="1" x14ac:dyDescent="0.25">
      <c r="A243" s="3" t="s">
        <v>539</v>
      </c>
      <c r="B243" s="3" t="s">
        <v>2699</v>
      </c>
      <c r="C243" s="3" t="s">
        <v>2082</v>
      </c>
      <c r="D243" s="3" t="s">
        <v>2504</v>
      </c>
      <c r="E243" s="3" t="s">
        <v>2700</v>
      </c>
      <c r="F243" s="3" t="s">
        <v>44</v>
      </c>
      <c r="G243" s="3" t="s">
        <v>2084</v>
      </c>
      <c r="H243" s="3" t="s">
        <v>2690</v>
      </c>
      <c r="I243" s="3" t="s">
        <v>44</v>
      </c>
      <c r="J243" s="3" t="s">
        <v>2079</v>
      </c>
    </row>
    <row r="244" spans="1:10" ht="45" customHeight="1" x14ac:dyDescent="0.25">
      <c r="A244" s="3" t="s">
        <v>541</v>
      </c>
      <c r="B244" s="3" t="s">
        <v>2701</v>
      </c>
      <c r="C244" s="3" t="s">
        <v>2271</v>
      </c>
      <c r="D244" s="3" t="s">
        <v>2082</v>
      </c>
      <c r="E244" s="3" t="s">
        <v>2139</v>
      </c>
      <c r="F244" s="3" t="s">
        <v>44</v>
      </c>
      <c r="G244" s="3" t="s">
        <v>2084</v>
      </c>
      <c r="H244" s="3" t="s">
        <v>2326</v>
      </c>
      <c r="I244" s="3" t="s">
        <v>44</v>
      </c>
      <c r="J244" s="3" t="s">
        <v>2079</v>
      </c>
    </row>
    <row r="245" spans="1:10" ht="45" customHeight="1" x14ac:dyDescent="0.25">
      <c r="A245" s="3" t="s">
        <v>543</v>
      </c>
      <c r="B245" s="3" t="s">
        <v>2702</v>
      </c>
      <c r="C245" s="3" t="s">
        <v>2535</v>
      </c>
      <c r="D245" s="3" t="s">
        <v>2506</v>
      </c>
      <c r="E245" s="3" t="s">
        <v>2703</v>
      </c>
      <c r="F245" s="3" t="s">
        <v>44</v>
      </c>
      <c r="G245" s="3" t="s">
        <v>2084</v>
      </c>
      <c r="H245" s="3" t="s">
        <v>2326</v>
      </c>
      <c r="I245" s="3" t="s">
        <v>44</v>
      </c>
      <c r="J245" s="3" t="s">
        <v>2079</v>
      </c>
    </row>
    <row r="246" spans="1:10" ht="45" customHeight="1" x14ac:dyDescent="0.25">
      <c r="A246" s="3" t="s">
        <v>545</v>
      </c>
      <c r="B246" s="3" t="s">
        <v>2704</v>
      </c>
      <c r="C246" s="3" t="s">
        <v>2705</v>
      </c>
      <c r="D246" s="3" t="s">
        <v>2226</v>
      </c>
      <c r="E246" s="3" t="s">
        <v>2706</v>
      </c>
      <c r="F246" s="3" t="s">
        <v>44</v>
      </c>
      <c r="G246" s="3" t="s">
        <v>2084</v>
      </c>
      <c r="H246" s="3" t="s">
        <v>2707</v>
      </c>
      <c r="I246" s="3" t="s">
        <v>44</v>
      </c>
      <c r="J246" s="3" t="s">
        <v>2079</v>
      </c>
    </row>
    <row r="247" spans="1:10" ht="45" customHeight="1" x14ac:dyDescent="0.25">
      <c r="A247" s="3" t="s">
        <v>547</v>
      </c>
      <c r="B247" s="3" t="s">
        <v>2708</v>
      </c>
      <c r="C247" s="3" t="s">
        <v>2709</v>
      </c>
      <c r="D247" s="3" t="s">
        <v>2395</v>
      </c>
      <c r="E247" s="3" t="s">
        <v>2671</v>
      </c>
      <c r="F247" s="3" t="s">
        <v>44</v>
      </c>
      <c r="G247" s="3" t="s">
        <v>2084</v>
      </c>
      <c r="H247" s="3" t="s">
        <v>2707</v>
      </c>
      <c r="I247" s="3" t="s">
        <v>44</v>
      </c>
      <c r="J247" s="3" t="s">
        <v>2079</v>
      </c>
    </row>
    <row r="248" spans="1:10" ht="45" customHeight="1" x14ac:dyDescent="0.25">
      <c r="A248" s="3" t="s">
        <v>549</v>
      </c>
      <c r="B248" s="3" t="s">
        <v>2710</v>
      </c>
      <c r="C248" s="3" t="s">
        <v>2089</v>
      </c>
      <c r="D248" s="3" t="s">
        <v>2281</v>
      </c>
      <c r="E248" s="3" t="s">
        <v>2711</v>
      </c>
      <c r="F248" s="3" t="s">
        <v>44</v>
      </c>
      <c r="G248" s="3" t="s">
        <v>2084</v>
      </c>
      <c r="H248" s="3" t="s">
        <v>2707</v>
      </c>
      <c r="I248" s="3" t="s">
        <v>44</v>
      </c>
      <c r="J248" s="3" t="s">
        <v>2079</v>
      </c>
    </row>
    <row r="249" spans="1:10" ht="45" customHeight="1" x14ac:dyDescent="0.25">
      <c r="A249" s="3" t="s">
        <v>551</v>
      </c>
      <c r="B249" s="3" t="s">
        <v>2712</v>
      </c>
      <c r="C249" s="3" t="s">
        <v>2089</v>
      </c>
      <c r="D249" s="3" t="s">
        <v>2281</v>
      </c>
      <c r="E249" s="3" t="s">
        <v>2713</v>
      </c>
      <c r="F249" s="3" t="s">
        <v>44</v>
      </c>
      <c r="G249" s="3" t="s">
        <v>2084</v>
      </c>
      <c r="H249" s="3" t="s">
        <v>2707</v>
      </c>
      <c r="I249" s="3" t="s">
        <v>44</v>
      </c>
      <c r="J249" s="3" t="s">
        <v>2086</v>
      </c>
    </row>
    <row r="250" spans="1:10" ht="45" customHeight="1" x14ac:dyDescent="0.25">
      <c r="A250" s="3" t="s">
        <v>553</v>
      </c>
      <c r="B250" s="3" t="s">
        <v>2714</v>
      </c>
      <c r="C250" s="3" t="s">
        <v>2281</v>
      </c>
      <c r="D250" s="3" t="s">
        <v>2570</v>
      </c>
      <c r="E250" s="3" t="s">
        <v>2378</v>
      </c>
      <c r="F250" s="3" t="s">
        <v>44</v>
      </c>
      <c r="G250" s="3" t="s">
        <v>2084</v>
      </c>
      <c r="H250" s="3" t="s">
        <v>2707</v>
      </c>
      <c r="I250" s="3" t="s">
        <v>44</v>
      </c>
      <c r="J250" s="3" t="s">
        <v>2079</v>
      </c>
    </row>
    <row r="251" spans="1:10" ht="45" customHeight="1" x14ac:dyDescent="0.25">
      <c r="A251" s="3" t="s">
        <v>555</v>
      </c>
      <c r="B251" s="3" t="s">
        <v>2715</v>
      </c>
      <c r="C251" s="3" t="s">
        <v>2248</v>
      </c>
      <c r="D251" s="3" t="s">
        <v>2215</v>
      </c>
      <c r="E251" s="3" t="s">
        <v>2716</v>
      </c>
      <c r="F251" s="3" t="s">
        <v>44</v>
      </c>
      <c r="G251" s="3" t="s">
        <v>2084</v>
      </c>
      <c r="H251" s="3" t="s">
        <v>2707</v>
      </c>
      <c r="I251" s="3" t="s">
        <v>44</v>
      </c>
      <c r="J251" s="3" t="s">
        <v>2086</v>
      </c>
    </row>
    <row r="252" spans="1:10" ht="45" customHeight="1" x14ac:dyDescent="0.25">
      <c r="A252" s="3" t="s">
        <v>557</v>
      </c>
      <c r="B252" s="3" t="s">
        <v>2717</v>
      </c>
      <c r="C252" s="3" t="s">
        <v>2200</v>
      </c>
      <c r="D252" s="3" t="s">
        <v>2208</v>
      </c>
      <c r="E252" s="3" t="s">
        <v>2718</v>
      </c>
      <c r="F252" s="3" t="s">
        <v>44</v>
      </c>
      <c r="G252" s="3" t="s">
        <v>2084</v>
      </c>
      <c r="H252" s="3" t="s">
        <v>2358</v>
      </c>
      <c r="I252" s="3" t="s">
        <v>44</v>
      </c>
      <c r="J252" s="3" t="s">
        <v>2086</v>
      </c>
    </row>
    <row r="253" spans="1:10" ht="45" customHeight="1" x14ac:dyDescent="0.25">
      <c r="A253" s="3" t="s">
        <v>559</v>
      </c>
      <c r="B253" s="3" t="s">
        <v>2719</v>
      </c>
      <c r="C253" s="3" t="s">
        <v>2117</v>
      </c>
      <c r="D253" s="3" t="s">
        <v>2200</v>
      </c>
      <c r="E253" s="3" t="s">
        <v>2720</v>
      </c>
      <c r="F253" s="3" t="s">
        <v>44</v>
      </c>
      <c r="G253" s="3" t="s">
        <v>2084</v>
      </c>
      <c r="H253" s="3" t="s">
        <v>2358</v>
      </c>
      <c r="I253" s="3" t="s">
        <v>44</v>
      </c>
      <c r="J253" s="3" t="s">
        <v>2079</v>
      </c>
    </row>
    <row r="254" spans="1:10" ht="45" customHeight="1" x14ac:dyDescent="0.25">
      <c r="A254" s="3" t="s">
        <v>561</v>
      </c>
      <c r="B254" s="3" t="s">
        <v>2721</v>
      </c>
      <c r="C254" s="3" t="s">
        <v>2208</v>
      </c>
      <c r="D254" s="3" t="s">
        <v>2149</v>
      </c>
      <c r="E254" s="3" t="s">
        <v>2094</v>
      </c>
      <c r="F254" s="3" t="s">
        <v>44</v>
      </c>
      <c r="G254" s="3" t="s">
        <v>2084</v>
      </c>
      <c r="H254" s="3" t="s">
        <v>2358</v>
      </c>
      <c r="I254" s="3" t="s">
        <v>44</v>
      </c>
      <c r="J254" s="3" t="s">
        <v>2086</v>
      </c>
    </row>
    <row r="255" spans="1:10" ht="45" customHeight="1" x14ac:dyDescent="0.25">
      <c r="A255" s="3" t="s">
        <v>563</v>
      </c>
      <c r="B255" s="3" t="s">
        <v>2722</v>
      </c>
      <c r="C255" s="3" t="s">
        <v>2371</v>
      </c>
      <c r="D255" s="3" t="s">
        <v>2117</v>
      </c>
      <c r="E255" s="3" t="s">
        <v>2094</v>
      </c>
      <c r="F255" s="3" t="s">
        <v>44</v>
      </c>
      <c r="G255" s="3" t="s">
        <v>2084</v>
      </c>
      <c r="H255" s="3" t="s">
        <v>2358</v>
      </c>
      <c r="I255" s="3" t="s">
        <v>44</v>
      </c>
      <c r="J255" s="3" t="s">
        <v>2086</v>
      </c>
    </row>
    <row r="256" spans="1:10" ht="45" customHeight="1" x14ac:dyDescent="0.25">
      <c r="A256" s="3" t="s">
        <v>565</v>
      </c>
      <c r="B256" s="3" t="s">
        <v>2723</v>
      </c>
      <c r="C256" s="3" t="s">
        <v>2158</v>
      </c>
      <c r="D256" s="3" t="s">
        <v>2226</v>
      </c>
      <c r="E256" s="3" t="s">
        <v>2591</v>
      </c>
      <c r="F256" s="3" t="s">
        <v>44</v>
      </c>
      <c r="G256" s="3" t="s">
        <v>2084</v>
      </c>
      <c r="H256" s="3" t="s">
        <v>2358</v>
      </c>
      <c r="I256" s="3" t="s">
        <v>44</v>
      </c>
      <c r="J256" s="3" t="s">
        <v>2086</v>
      </c>
    </row>
    <row r="257" spans="1:10" ht="45" customHeight="1" x14ac:dyDescent="0.25">
      <c r="A257" s="3" t="s">
        <v>567</v>
      </c>
      <c r="B257" s="3" t="s">
        <v>2724</v>
      </c>
      <c r="C257" s="3" t="s">
        <v>2117</v>
      </c>
      <c r="D257" s="3" t="s">
        <v>2725</v>
      </c>
      <c r="E257" s="3" t="s">
        <v>2486</v>
      </c>
      <c r="F257" s="3" t="s">
        <v>44</v>
      </c>
      <c r="G257" s="3" t="s">
        <v>2084</v>
      </c>
      <c r="H257" s="3" t="s">
        <v>2358</v>
      </c>
      <c r="I257" s="3" t="s">
        <v>44</v>
      </c>
      <c r="J257" s="3" t="s">
        <v>2086</v>
      </c>
    </row>
    <row r="258" spans="1:10" ht="45" customHeight="1" x14ac:dyDescent="0.25">
      <c r="A258" s="3" t="s">
        <v>569</v>
      </c>
      <c r="B258" s="3" t="s">
        <v>2726</v>
      </c>
      <c r="C258" s="3" t="s">
        <v>2167</v>
      </c>
      <c r="D258" s="3" t="s">
        <v>2081</v>
      </c>
      <c r="E258" s="3" t="s">
        <v>2727</v>
      </c>
      <c r="F258" s="3" t="s">
        <v>44</v>
      </c>
      <c r="G258" s="3" t="s">
        <v>2084</v>
      </c>
      <c r="H258" s="3" t="s">
        <v>2358</v>
      </c>
      <c r="I258" s="3" t="s">
        <v>44</v>
      </c>
      <c r="J258" s="3" t="s">
        <v>2086</v>
      </c>
    </row>
    <row r="259" spans="1:10" ht="45" customHeight="1" x14ac:dyDescent="0.25">
      <c r="A259" s="3" t="s">
        <v>571</v>
      </c>
      <c r="B259" s="3" t="s">
        <v>2728</v>
      </c>
      <c r="C259" s="3" t="s">
        <v>2093</v>
      </c>
      <c r="D259" s="3" t="s">
        <v>2158</v>
      </c>
      <c r="E259" s="3" t="s">
        <v>2729</v>
      </c>
      <c r="F259" s="3" t="s">
        <v>44</v>
      </c>
      <c r="G259" s="3" t="s">
        <v>2084</v>
      </c>
      <c r="H259" s="3" t="s">
        <v>2358</v>
      </c>
      <c r="I259" s="3" t="s">
        <v>44</v>
      </c>
      <c r="J259" s="3" t="s">
        <v>2086</v>
      </c>
    </row>
    <row r="260" spans="1:10" ht="45" customHeight="1" x14ac:dyDescent="0.25">
      <c r="A260" s="3" t="s">
        <v>573</v>
      </c>
      <c r="B260" s="3" t="s">
        <v>2730</v>
      </c>
      <c r="C260" s="3" t="s">
        <v>2459</v>
      </c>
      <c r="D260" s="3" t="s">
        <v>2197</v>
      </c>
      <c r="E260" s="3" t="s">
        <v>2731</v>
      </c>
      <c r="F260" s="3" t="s">
        <v>44</v>
      </c>
      <c r="G260" s="3" t="s">
        <v>2084</v>
      </c>
      <c r="H260" s="3" t="s">
        <v>2389</v>
      </c>
      <c r="I260" s="3" t="s">
        <v>44</v>
      </c>
      <c r="J260" s="3" t="s">
        <v>2086</v>
      </c>
    </row>
    <row r="261" spans="1:10" ht="45" customHeight="1" x14ac:dyDescent="0.25">
      <c r="A261" s="3" t="s">
        <v>575</v>
      </c>
      <c r="B261" s="3" t="s">
        <v>2732</v>
      </c>
      <c r="C261" s="3" t="s">
        <v>2342</v>
      </c>
      <c r="D261" s="3" t="s">
        <v>2234</v>
      </c>
      <c r="E261" s="3" t="s">
        <v>2733</v>
      </c>
      <c r="F261" s="3" t="s">
        <v>44</v>
      </c>
      <c r="G261" s="3" t="s">
        <v>2084</v>
      </c>
      <c r="H261" s="3" t="s">
        <v>2389</v>
      </c>
      <c r="I261" s="3" t="s">
        <v>44</v>
      </c>
      <c r="J261" s="3" t="s">
        <v>2086</v>
      </c>
    </row>
    <row r="262" spans="1:10" ht="45" customHeight="1" x14ac:dyDescent="0.25">
      <c r="A262" s="3" t="s">
        <v>577</v>
      </c>
      <c r="B262" s="3" t="s">
        <v>2734</v>
      </c>
      <c r="C262" s="3" t="s">
        <v>2735</v>
      </c>
      <c r="D262" s="3" t="s">
        <v>2176</v>
      </c>
      <c r="E262" s="3" t="s">
        <v>2736</v>
      </c>
      <c r="F262" s="3" t="s">
        <v>44</v>
      </c>
      <c r="G262" s="3" t="s">
        <v>2084</v>
      </c>
      <c r="H262" s="3" t="s">
        <v>2389</v>
      </c>
      <c r="I262" s="3" t="s">
        <v>44</v>
      </c>
      <c r="J262" s="3" t="s">
        <v>2086</v>
      </c>
    </row>
    <row r="263" spans="1:10" ht="45" customHeight="1" x14ac:dyDescent="0.25">
      <c r="A263" s="3" t="s">
        <v>579</v>
      </c>
      <c r="B263" s="3" t="s">
        <v>2737</v>
      </c>
      <c r="C263" s="3" t="s">
        <v>2738</v>
      </c>
      <c r="D263" s="3" t="s">
        <v>2392</v>
      </c>
      <c r="E263" s="3" t="s">
        <v>2739</v>
      </c>
      <c r="F263" s="3" t="s">
        <v>44</v>
      </c>
      <c r="G263" s="3" t="s">
        <v>2084</v>
      </c>
      <c r="H263" s="3" t="s">
        <v>2389</v>
      </c>
      <c r="I263" s="3" t="s">
        <v>44</v>
      </c>
      <c r="J263" s="3" t="s">
        <v>2086</v>
      </c>
    </row>
    <row r="264" spans="1:10" ht="45" customHeight="1" x14ac:dyDescent="0.25">
      <c r="A264" s="3" t="s">
        <v>581</v>
      </c>
      <c r="B264" s="3" t="s">
        <v>2740</v>
      </c>
      <c r="C264" s="3" t="s">
        <v>2741</v>
      </c>
      <c r="D264" s="3" t="s">
        <v>2226</v>
      </c>
      <c r="E264" s="3" t="s">
        <v>2742</v>
      </c>
      <c r="F264" s="3" t="s">
        <v>44</v>
      </c>
      <c r="G264" s="3" t="s">
        <v>2084</v>
      </c>
      <c r="H264" s="3" t="s">
        <v>2389</v>
      </c>
      <c r="I264" s="3" t="s">
        <v>44</v>
      </c>
      <c r="J264" s="3" t="s">
        <v>2086</v>
      </c>
    </row>
    <row r="265" spans="1:10" ht="45" customHeight="1" x14ac:dyDescent="0.25">
      <c r="A265" s="3" t="s">
        <v>583</v>
      </c>
      <c r="B265" s="3" t="s">
        <v>2743</v>
      </c>
      <c r="C265" s="3" t="s">
        <v>2395</v>
      </c>
      <c r="D265" s="3" t="s">
        <v>2590</v>
      </c>
      <c r="E265" s="3" t="s">
        <v>2447</v>
      </c>
      <c r="F265" s="3" t="s">
        <v>44</v>
      </c>
      <c r="G265" s="3" t="s">
        <v>2084</v>
      </c>
      <c r="H265" s="3" t="s">
        <v>2389</v>
      </c>
      <c r="I265" s="3" t="s">
        <v>44</v>
      </c>
      <c r="J265" s="3" t="s">
        <v>2079</v>
      </c>
    </row>
    <row r="266" spans="1:10" ht="45" customHeight="1" x14ac:dyDescent="0.25">
      <c r="A266" s="3" t="s">
        <v>585</v>
      </c>
      <c r="B266" s="3" t="s">
        <v>2744</v>
      </c>
      <c r="C266" s="3" t="s">
        <v>2741</v>
      </c>
      <c r="D266" s="3" t="s">
        <v>2164</v>
      </c>
      <c r="E266" s="3" t="s">
        <v>2745</v>
      </c>
      <c r="F266" s="3" t="s">
        <v>44</v>
      </c>
      <c r="G266" s="3" t="s">
        <v>2084</v>
      </c>
      <c r="H266" s="3" t="s">
        <v>2389</v>
      </c>
      <c r="I266" s="3" t="s">
        <v>44</v>
      </c>
      <c r="J266" s="3" t="s">
        <v>2079</v>
      </c>
    </row>
    <row r="267" spans="1:10" ht="45" customHeight="1" x14ac:dyDescent="0.25">
      <c r="A267" s="3" t="s">
        <v>587</v>
      </c>
      <c r="B267" s="3" t="s">
        <v>2746</v>
      </c>
      <c r="C267" s="3" t="s">
        <v>2392</v>
      </c>
      <c r="D267" s="3" t="s">
        <v>2579</v>
      </c>
      <c r="E267" s="3" t="s">
        <v>2747</v>
      </c>
      <c r="F267" s="3" t="s">
        <v>44</v>
      </c>
      <c r="G267" s="3" t="s">
        <v>2084</v>
      </c>
      <c r="H267" s="3" t="s">
        <v>2389</v>
      </c>
      <c r="I267" s="3" t="s">
        <v>44</v>
      </c>
      <c r="J267" s="3" t="s">
        <v>2079</v>
      </c>
    </row>
    <row r="268" spans="1:10" ht="45" customHeight="1" x14ac:dyDescent="0.25">
      <c r="A268" s="3" t="s">
        <v>589</v>
      </c>
      <c r="B268" s="3" t="s">
        <v>2748</v>
      </c>
      <c r="C268" s="3" t="s">
        <v>2281</v>
      </c>
      <c r="D268" s="3" t="s">
        <v>2167</v>
      </c>
      <c r="E268" s="3" t="s">
        <v>2749</v>
      </c>
      <c r="F268" s="3" t="s">
        <v>44</v>
      </c>
      <c r="G268" s="3" t="s">
        <v>2084</v>
      </c>
      <c r="H268" s="3" t="s">
        <v>2146</v>
      </c>
      <c r="I268" s="3" t="s">
        <v>44</v>
      </c>
      <c r="J268" s="3" t="s">
        <v>2086</v>
      </c>
    </row>
    <row r="269" spans="1:10" ht="45" customHeight="1" x14ac:dyDescent="0.25">
      <c r="A269" s="3" t="s">
        <v>591</v>
      </c>
      <c r="B269" s="3" t="s">
        <v>2750</v>
      </c>
      <c r="C269" s="3" t="s">
        <v>2109</v>
      </c>
      <c r="D269" s="3" t="s">
        <v>2226</v>
      </c>
      <c r="E269" s="3" t="s">
        <v>2751</v>
      </c>
      <c r="F269" s="3" t="s">
        <v>44</v>
      </c>
      <c r="G269" s="3" t="s">
        <v>2084</v>
      </c>
      <c r="H269" s="3" t="s">
        <v>2146</v>
      </c>
      <c r="I269" s="3" t="s">
        <v>44</v>
      </c>
      <c r="J269" s="3" t="s">
        <v>2086</v>
      </c>
    </row>
    <row r="270" spans="1:10" ht="45" customHeight="1" x14ac:dyDescent="0.25">
      <c r="A270" s="3" t="s">
        <v>593</v>
      </c>
      <c r="B270" s="3" t="s">
        <v>2752</v>
      </c>
      <c r="C270" s="3" t="s">
        <v>2167</v>
      </c>
      <c r="D270" s="3" t="s">
        <v>2590</v>
      </c>
      <c r="E270" s="3" t="s">
        <v>2753</v>
      </c>
      <c r="F270" s="3" t="s">
        <v>44</v>
      </c>
      <c r="G270" s="3" t="s">
        <v>2084</v>
      </c>
      <c r="H270" s="3" t="s">
        <v>2146</v>
      </c>
      <c r="I270" s="3" t="s">
        <v>44</v>
      </c>
      <c r="J270" s="3" t="s">
        <v>2079</v>
      </c>
    </row>
    <row r="271" spans="1:10" ht="45" customHeight="1" x14ac:dyDescent="0.25">
      <c r="A271" s="3" t="s">
        <v>595</v>
      </c>
      <c r="B271" s="3" t="s">
        <v>2754</v>
      </c>
      <c r="C271" s="3" t="s">
        <v>2412</v>
      </c>
      <c r="D271" s="3" t="s">
        <v>2167</v>
      </c>
      <c r="E271" s="3" t="s">
        <v>2184</v>
      </c>
      <c r="F271" s="3" t="s">
        <v>44</v>
      </c>
      <c r="G271" s="3" t="s">
        <v>2084</v>
      </c>
      <c r="H271" s="3" t="s">
        <v>2146</v>
      </c>
      <c r="I271" s="3" t="s">
        <v>44</v>
      </c>
      <c r="J271" s="3" t="s">
        <v>2079</v>
      </c>
    </row>
    <row r="272" spans="1:10" ht="45" customHeight="1" x14ac:dyDescent="0.25">
      <c r="A272" s="3" t="s">
        <v>597</v>
      </c>
      <c r="B272" s="3" t="s">
        <v>2755</v>
      </c>
      <c r="C272" s="3" t="s">
        <v>2590</v>
      </c>
      <c r="D272" s="3" t="s">
        <v>2412</v>
      </c>
      <c r="E272" s="3" t="s">
        <v>2591</v>
      </c>
      <c r="F272" s="3" t="s">
        <v>44</v>
      </c>
      <c r="G272" s="3" t="s">
        <v>2084</v>
      </c>
      <c r="H272" s="3" t="s">
        <v>2146</v>
      </c>
      <c r="I272" s="3" t="s">
        <v>44</v>
      </c>
      <c r="J272" s="3" t="s">
        <v>2086</v>
      </c>
    </row>
    <row r="273" spans="1:10" ht="45" customHeight="1" x14ac:dyDescent="0.25">
      <c r="A273" s="3" t="s">
        <v>599</v>
      </c>
      <c r="B273" s="3" t="s">
        <v>2756</v>
      </c>
      <c r="C273" s="3" t="s">
        <v>2167</v>
      </c>
      <c r="D273" s="3" t="s">
        <v>2081</v>
      </c>
      <c r="E273" s="3" t="s">
        <v>2757</v>
      </c>
      <c r="F273" s="3" t="s">
        <v>44</v>
      </c>
      <c r="G273" s="3" t="s">
        <v>2084</v>
      </c>
      <c r="H273" s="3" t="s">
        <v>2146</v>
      </c>
      <c r="I273" s="3" t="s">
        <v>44</v>
      </c>
      <c r="J273" s="3" t="s">
        <v>2079</v>
      </c>
    </row>
    <row r="274" spans="1:10" ht="45" customHeight="1" x14ac:dyDescent="0.25">
      <c r="A274" s="3" t="s">
        <v>601</v>
      </c>
      <c r="B274" s="3" t="s">
        <v>2758</v>
      </c>
      <c r="C274" s="3" t="s">
        <v>2759</v>
      </c>
      <c r="D274" s="3" t="s">
        <v>2081</v>
      </c>
      <c r="E274" s="3" t="s">
        <v>2760</v>
      </c>
      <c r="F274" s="3" t="s">
        <v>44</v>
      </c>
      <c r="G274" s="3" t="s">
        <v>2084</v>
      </c>
      <c r="H274" s="3" t="s">
        <v>2146</v>
      </c>
      <c r="I274" s="3" t="s">
        <v>44</v>
      </c>
      <c r="J274" s="3" t="s">
        <v>2086</v>
      </c>
    </row>
    <row r="275" spans="1:10" ht="45" customHeight="1" x14ac:dyDescent="0.25">
      <c r="A275" s="3" t="s">
        <v>603</v>
      </c>
      <c r="B275" s="3" t="s">
        <v>2761</v>
      </c>
      <c r="C275" s="3" t="s">
        <v>2208</v>
      </c>
      <c r="D275" s="3" t="s">
        <v>2762</v>
      </c>
      <c r="E275" s="3" t="s">
        <v>2763</v>
      </c>
      <c r="F275" s="3" t="s">
        <v>44</v>
      </c>
      <c r="G275" s="3" t="s">
        <v>2084</v>
      </c>
      <c r="H275" s="3" t="s">
        <v>2764</v>
      </c>
      <c r="I275" s="3" t="s">
        <v>44</v>
      </c>
      <c r="J275" s="3" t="s">
        <v>2086</v>
      </c>
    </row>
    <row r="276" spans="1:10" ht="45" customHeight="1" x14ac:dyDescent="0.25">
      <c r="A276" s="3" t="s">
        <v>605</v>
      </c>
      <c r="B276" s="3" t="s">
        <v>2765</v>
      </c>
      <c r="C276" s="3" t="s">
        <v>2161</v>
      </c>
      <c r="D276" s="3" t="s">
        <v>2167</v>
      </c>
      <c r="E276" s="3" t="s">
        <v>2766</v>
      </c>
      <c r="F276" s="3" t="s">
        <v>44</v>
      </c>
      <c r="G276" s="3" t="s">
        <v>2084</v>
      </c>
      <c r="H276" s="3" t="s">
        <v>2425</v>
      </c>
      <c r="I276" s="3" t="s">
        <v>44</v>
      </c>
      <c r="J276" s="3" t="s">
        <v>2079</v>
      </c>
    </row>
    <row r="277" spans="1:10" ht="45" customHeight="1" x14ac:dyDescent="0.25">
      <c r="A277" s="3" t="s">
        <v>607</v>
      </c>
      <c r="B277" s="3" t="s">
        <v>2767</v>
      </c>
      <c r="C277" s="3" t="s">
        <v>2149</v>
      </c>
      <c r="D277" s="3" t="s">
        <v>2768</v>
      </c>
      <c r="E277" s="3" t="s">
        <v>2769</v>
      </c>
      <c r="F277" s="3" t="s">
        <v>44</v>
      </c>
      <c r="G277" s="3" t="s">
        <v>2084</v>
      </c>
      <c r="H277" s="3" t="s">
        <v>2425</v>
      </c>
      <c r="I277" s="3" t="s">
        <v>44</v>
      </c>
      <c r="J277" s="3" t="s">
        <v>2079</v>
      </c>
    </row>
    <row r="278" spans="1:10" ht="45" customHeight="1" x14ac:dyDescent="0.25">
      <c r="A278" s="3" t="s">
        <v>609</v>
      </c>
      <c r="B278" s="3" t="s">
        <v>2770</v>
      </c>
      <c r="C278" s="3" t="s">
        <v>2242</v>
      </c>
      <c r="D278" s="3" t="s">
        <v>2197</v>
      </c>
      <c r="E278" s="3" t="s">
        <v>2771</v>
      </c>
      <c r="F278" s="3" t="s">
        <v>44</v>
      </c>
      <c r="G278" s="3" t="s">
        <v>2084</v>
      </c>
      <c r="H278" s="3" t="s">
        <v>2425</v>
      </c>
      <c r="I278" s="3" t="s">
        <v>44</v>
      </c>
      <c r="J278" s="3" t="s">
        <v>2086</v>
      </c>
    </row>
    <row r="279" spans="1:10" ht="45" customHeight="1" x14ac:dyDescent="0.25">
      <c r="A279" s="3" t="s">
        <v>611</v>
      </c>
      <c r="B279" s="3" t="s">
        <v>2772</v>
      </c>
      <c r="C279" s="3" t="s">
        <v>2117</v>
      </c>
      <c r="D279" s="3" t="s">
        <v>2773</v>
      </c>
      <c r="E279" s="3" t="s">
        <v>2774</v>
      </c>
      <c r="F279" s="3" t="s">
        <v>44</v>
      </c>
      <c r="G279" s="3" t="s">
        <v>2084</v>
      </c>
      <c r="H279" s="3" t="s">
        <v>2425</v>
      </c>
      <c r="I279" s="3" t="s">
        <v>44</v>
      </c>
      <c r="J279" s="3" t="s">
        <v>2086</v>
      </c>
    </row>
    <row r="280" spans="1:10" ht="45" customHeight="1" x14ac:dyDescent="0.25">
      <c r="A280" s="3" t="s">
        <v>613</v>
      </c>
      <c r="B280" s="3" t="s">
        <v>2775</v>
      </c>
      <c r="C280" s="3" t="s">
        <v>2149</v>
      </c>
      <c r="D280" s="3" t="s">
        <v>2081</v>
      </c>
      <c r="E280" s="3" t="s">
        <v>2776</v>
      </c>
      <c r="F280" s="3" t="s">
        <v>44</v>
      </c>
      <c r="G280" s="3" t="s">
        <v>2084</v>
      </c>
      <c r="H280" s="3" t="s">
        <v>2425</v>
      </c>
      <c r="I280" s="3" t="s">
        <v>44</v>
      </c>
      <c r="J280" s="3" t="s">
        <v>2086</v>
      </c>
    </row>
    <row r="281" spans="1:10" ht="45" customHeight="1" x14ac:dyDescent="0.25">
      <c r="A281" s="3" t="s">
        <v>615</v>
      </c>
      <c r="B281" s="3" t="s">
        <v>2777</v>
      </c>
      <c r="C281" s="3" t="s">
        <v>2081</v>
      </c>
      <c r="D281" s="3" t="s">
        <v>2154</v>
      </c>
      <c r="E281" s="3" t="s">
        <v>2094</v>
      </c>
      <c r="F281" s="3" t="s">
        <v>44</v>
      </c>
      <c r="G281" s="3" t="s">
        <v>2084</v>
      </c>
      <c r="H281" s="3" t="s">
        <v>2778</v>
      </c>
      <c r="I281" s="3" t="s">
        <v>44</v>
      </c>
      <c r="J281" s="3" t="s">
        <v>2086</v>
      </c>
    </row>
    <row r="282" spans="1:10" ht="45" customHeight="1" x14ac:dyDescent="0.25">
      <c r="A282" s="3" t="s">
        <v>617</v>
      </c>
      <c r="B282" s="3" t="s">
        <v>2779</v>
      </c>
      <c r="C282" s="3" t="s">
        <v>2141</v>
      </c>
      <c r="D282" s="3" t="s">
        <v>2271</v>
      </c>
      <c r="E282" s="3" t="s">
        <v>2780</v>
      </c>
      <c r="F282" s="3" t="s">
        <v>44</v>
      </c>
      <c r="G282" s="3" t="s">
        <v>2084</v>
      </c>
      <c r="H282" s="3" t="s">
        <v>2778</v>
      </c>
      <c r="I282" s="3" t="s">
        <v>44</v>
      </c>
      <c r="J282" s="3" t="s">
        <v>2079</v>
      </c>
    </row>
    <row r="283" spans="1:10" ht="45" customHeight="1" x14ac:dyDescent="0.25">
      <c r="A283" s="3" t="s">
        <v>619</v>
      </c>
      <c r="B283" s="3" t="s">
        <v>2781</v>
      </c>
      <c r="C283" s="3" t="s">
        <v>2782</v>
      </c>
      <c r="D283" s="3" t="s">
        <v>2154</v>
      </c>
      <c r="E283" s="3" t="s">
        <v>2783</v>
      </c>
      <c r="F283" s="3" t="s">
        <v>44</v>
      </c>
      <c r="G283" s="3" t="s">
        <v>2084</v>
      </c>
      <c r="H283" s="3" t="s">
        <v>2778</v>
      </c>
      <c r="I283" s="3" t="s">
        <v>44</v>
      </c>
      <c r="J283" s="3" t="s">
        <v>2079</v>
      </c>
    </row>
    <row r="284" spans="1:10" ht="45" customHeight="1" x14ac:dyDescent="0.25">
      <c r="A284" s="3" t="s">
        <v>621</v>
      </c>
      <c r="B284" s="3" t="s">
        <v>2784</v>
      </c>
      <c r="C284" s="3" t="s">
        <v>2144</v>
      </c>
      <c r="D284" s="3" t="s">
        <v>2218</v>
      </c>
      <c r="E284" s="3" t="s">
        <v>2745</v>
      </c>
      <c r="F284" s="3" t="s">
        <v>44</v>
      </c>
      <c r="G284" s="3" t="s">
        <v>2084</v>
      </c>
      <c r="H284" s="3" t="s">
        <v>2216</v>
      </c>
      <c r="I284" s="3" t="s">
        <v>44</v>
      </c>
      <c r="J284" s="3" t="s">
        <v>2079</v>
      </c>
    </row>
    <row r="285" spans="1:10" ht="45" customHeight="1" x14ac:dyDescent="0.25">
      <c r="A285" s="3" t="s">
        <v>623</v>
      </c>
      <c r="B285" s="3" t="s">
        <v>2785</v>
      </c>
      <c r="C285" s="3" t="s">
        <v>2167</v>
      </c>
      <c r="D285" s="3" t="s">
        <v>2773</v>
      </c>
      <c r="E285" s="3" t="s">
        <v>2261</v>
      </c>
      <c r="F285" s="3" t="s">
        <v>44</v>
      </c>
      <c r="G285" s="3" t="s">
        <v>2084</v>
      </c>
      <c r="H285" s="3" t="s">
        <v>2216</v>
      </c>
      <c r="I285" s="3" t="s">
        <v>44</v>
      </c>
      <c r="J285" s="3" t="s">
        <v>2086</v>
      </c>
    </row>
    <row r="286" spans="1:10" ht="45" customHeight="1" x14ac:dyDescent="0.25">
      <c r="A286" s="3" t="s">
        <v>625</v>
      </c>
      <c r="B286" s="3" t="s">
        <v>2786</v>
      </c>
      <c r="C286" s="3" t="s">
        <v>2157</v>
      </c>
      <c r="D286" s="3" t="s">
        <v>2218</v>
      </c>
      <c r="E286" s="3" t="s">
        <v>2787</v>
      </c>
      <c r="F286" s="3" t="s">
        <v>44</v>
      </c>
      <c r="G286" s="3" t="s">
        <v>2084</v>
      </c>
      <c r="H286" s="3" t="s">
        <v>2216</v>
      </c>
      <c r="I286" s="3" t="s">
        <v>44</v>
      </c>
      <c r="J286" s="3" t="s">
        <v>2079</v>
      </c>
    </row>
    <row r="287" spans="1:10" ht="45" customHeight="1" x14ac:dyDescent="0.25">
      <c r="A287" s="3" t="s">
        <v>627</v>
      </c>
      <c r="B287" s="3" t="s">
        <v>2788</v>
      </c>
      <c r="C287" s="3" t="s">
        <v>2157</v>
      </c>
      <c r="D287" s="3" t="s">
        <v>2633</v>
      </c>
      <c r="E287" s="3" t="s">
        <v>2789</v>
      </c>
      <c r="F287" s="3" t="s">
        <v>44</v>
      </c>
      <c r="G287" s="3" t="s">
        <v>2084</v>
      </c>
      <c r="H287" s="3" t="s">
        <v>2216</v>
      </c>
      <c r="I287" s="3" t="s">
        <v>44</v>
      </c>
      <c r="J287" s="3" t="s">
        <v>2079</v>
      </c>
    </row>
    <row r="288" spans="1:10" ht="45" customHeight="1" x14ac:dyDescent="0.25">
      <c r="A288" s="3" t="s">
        <v>629</v>
      </c>
      <c r="B288" s="3" t="s">
        <v>2790</v>
      </c>
      <c r="C288" s="3" t="s">
        <v>2791</v>
      </c>
      <c r="D288" s="3" t="s">
        <v>2141</v>
      </c>
      <c r="E288" s="3" t="s">
        <v>2209</v>
      </c>
      <c r="F288" s="3" t="s">
        <v>44</v>
      </c>
      <c r="G288" s="3" t="s">
        <v>2084</v>
      </c>
      <c r="H288" s="3" t="s">
        <v>2216</v>
      </c>
      <c r="I288" s="3" t="s">
        <v>44</v>
      </c>
      <c r="J288" s="3" t="s">
        <v>2086</v>
      </c>
    </row>
    <row r="289" spans="1:10" ht="45" customHeight="1" x14ac:dyDescent="0.25">
      <c r="A289" s="3" t="s">
        <v>631</v>
      </c>
      <c r="B289" s="3" t="s">
        <v>2792</v>
      </c>
      <c r="C289" s="3" t="s">
        <v>2144</v>
      </c>
      <c r="D289" s="3" t="s">
        <v>2081</v>
      </c>
      <c r="E289" s="3" t="s">
        <v>2617</v>
      </c>
      <c r="F289" s="3" t="s">
        <v>44</v>
      </c>
      <c r="G289" s="3" t="s">
        <v>2084</v>
      </c>
      <c r="H289" s="3" t="s">
        <v>2216</v>
      </c>
      <c r="I289" s="3" t="s">
        <v>44</v>
      </c>
      <c r="J289" s="3" t="s">
        <v>2086</v>
      </c>
    </row>
    <row r="290" spans="1:10" ht="45" customHeight="1" x14ac:dyDescent="0.25">
      <c r="A290" s="3" t="s">
        <v>633</v>
      </c>
      <c r="B290" s="3" t="s">
        <v>2793</v>
      </c>
      <c r="C290" s="3" t="s">
        <v>2081</v>
      </c>
      <c r="D290" s="3" t="s">
        <v>2135</v>
      </c>
      <c r="E290" s="3" t="s">
        <v>2794</v>
      </c>
      <c r="F290" s="3" t="s">
        <v>44</v>
      </c>
      <c r="G290" s="3" t="s">
        <v>2084</v>
      </c>
      <c r="H290" s="3" t="s">
        <v>2216</v>
      </c>
      <c r="I290" s="3" t="s">
        <v>44</v>
      </c>
      <c r="J290" s="3" t="s">
        <v>2086</v>
      </c>
    </row>
    <row r="291" spans="1:10" ht="45" customHeight="1" x14ac:dyDescent="0.25">
      <c r="A291" s="3" t="s">
        <v>635</v>
      </c>
      <c r="B291" s="3" t="s">
        <v>2795</v>
      </c>
      <c r="C291" s="3" t="s">
        <v>2144</v>
      </c>
      <c r="D291" s="3" t="s">
        <v>2218</v>
      </c>
      <c r="E291" s="3" t="s">
        <v>2796</v>
      </c>
      <c r="F291" s="3" t="s">
        <v>44</v>
      </c>
      <c r="G291" s="3" t="s">
        <v>2084</v>
      </c>
      <c r="H291" s="3" t="s">
        <v>2216</v>
      </c>
      <c r="I291" s="3" t="s">
        <v>44</v>
      </c>
      <c r="J291" s="3" t="s">
        <v>2079</v>
      </c>
    </row>
    <row r="292" spans="1:10" ht="45" customHeight="1" x14ac:dyDescent="0.25">
      <c r="A292" s="3" t="s">
        <v>637</v>
      </c>
      <c r="B292" s="3" t="s">
        <v>2797</v>
      </c>
      <c r="C292" s="3" t="s">
        <v>2709</v>
      </c>
      <c r="D292" s="3" t="s">
        <v>2395</v>
      </c>
      <c r="E292" s="3" t="s">
        <v>2104</v>
      </c>
      <c r="F292" s="3" t="s">
        <v>44</v>
      </c>
      <c r="G292" s="3" t="s">
        <v>2084</v>
      </c>
      <c r="H292" s="3" t="s">
        <v>2707</v>
      </c>
      <c r="I292" s="3" t="s">
        <v>44</v>
      </c>
      <c r="J292" s="3" t="s">
        <v>2086</v>
      </c>
    </row>
    <row r="293" spans="1:10" ht="45" customHeight="1" x14ac:dyDescent="0.25">
      <c r="A293" s="3" t="s">
        <v>639</v>
      </c>
      <c r="B293" s="3" t="s">
        <v>2798</v>
      </c>
      <c r="C293" s="3" t="s">
        <v>2149</v>
      </c>
      <c r="D293" s="3" t="s">
        <v>2799</v>
      </c>
      <c r="E293" s="3" t="s">
        <v>2524</v>
      </c>
      <c r="F293" s="3" t="s">
        <v>44</v>
      </c>
      <c r="G293" s="3" t="s">
        <v>2084</v>
      </c>
      <c r="H293" s="3" t="s">
        <v>2326</v>
      </c>
      <c r="I293" s="3" t="s">
        <v>44</v>
      </c>
      <c r="J293" s="3" t="s">
        <v>2079</v>
      </c>
    </row>
    <row r="294" spans="1:10" ht="45" customHeight="1" x14ac:dyDescent="0.25">
      <c r="A294" s="3" t="s">
        <v>641</v>
      </c>
      <c r="B294" s="3" t="s">
        <v>2800</v>
      </c>
      <c r="C294" s="3" t="s">
        <v>2234</v>
      </c>
      <c r="D294" s="3" t="s">
        <v>2241</v>
      </c>
      <c r="E294" s="3" t="s">
        <v>2542</v>
      </c>
      <c r="F294" s="3" t="s">
        <v>44</v>
      </c>
      <c r="G294" s="3" t="s">
        <v>2084</v>
      </c>
      <c r="H294" s="3" t="s">
        <v>2244</v>
      </c>
      <c r="I294" s="3" t="s">
        <v>44</v>
      </c>
      <c r="J294" s="3" t="s">
        <v>2079</v>
      </c>
    </row>
    <row r="295" spans="1:10" ht="45" customHeight="1" x14ac:dyDescent="0.25">
      <c r="A295" s="3" t="s">
        <v>643</v>
      </c>
      <c r="B295" s="3" t="s">
        <v>2801</v>
      </c>
      <c r="C295" s="3" t="s">
        <v>2242</v>
      </c>
      <c r="D295" s="3" t="s">
        <v>2271</v>
      </c>
      <c r="E295" s="3" t="s">
        <v>2802</v>
      </c>
      <c r="F295" s="3" t="s">
        <v>44</v>
      </c>
      <c r="G295" s="3" t="s">
        <v>2084</v>
      </c>
      <c r="H295" s="3" t="s">
        <v>2244</v>
      </c>
      <c r="I295" s="3" t="s">
        <v>44</v>
      </c>
      <c r="J295" s="3" t="s">
        <v>2079</v>
      </c>
    </row>
    <row r="296" spans="1:10" ht="45" customHeight="1" x14ac:dyDescent="0.25">
      <c r="A296" s="3" t="s">
        <v>645</v>
      </c>
      <c r="B296" s="3" t="s">
        <v>2803</v>
      </c>
      <c r="C296" s="3" t="s">
        <v>2804</v>
      </c>
      <c r="D296" s="3" t="s">
        <v>2805</v>
      </c>
      <c r="E296" s="3" t="s">
        <v>2104</v>
      </c>
      <c r="F296" s="3" t="s">
        <v>44</v>
      </c>
      <c r="G296" s="3" t="s">
        <v>2084</v>
      </c>
      <c r="H296" s="3" t="s">
        <v>2806</v>
      </c>
      <c r="I296" s="3" t="s">
        <v>44</v>
      </c>
      <c r="J296" s="3" t="s">
        <v>2086</v>
      </c>
    </row>
    <row r="297" spans="1:10" ht="45" customHeight="1" x14ac:dyDescent="0.25">
      <c r="A297" s="3" t="s">
        <v>647</v>
      </c>
      <c r="B297" s="3" t="s">
        <v>2807</v>
      </c>
      <c r="C297" s="3" t="s">
        <v>2096</v>
      </c>
      <c r="D297" s="3" t="s">
        <v>2223</v>
      </c>
      <c r="E297" s="3" t="s">
        <v>2235</v>
      </c>
      <c r="F297" s="3" t="s">
        <v>44</v>
      </c>
      <c r="G297" s="3" t="s">
        <v>2084</v>
      </c>
      <c r="H297" s="3" t="s">
        <v>2285</v>
      </c>
      <c r="I297" s="3" t="s">
        <v>44</v>
      </c>
      <c r="J297" s="3" t="s">
        <v>2079</v>
      </c>
    </row>
    <row r="298" spans="1:10" ht="45" customHeight="1" x14ac:dyDescent="0.25">
      <c r="A298" s="3" t="s">
        <v>649</v>
      </c>
      <c r="B298" s="3" t="s">
        <v>2808</v>
      </c>
      <c r="C298" s="3" t="s">
        <v>2205</v>
      </c>
      <c r="D298" s="3" t="s">
        <v>2528</v>
      </c>
      <c r="E298" s="3" t="s">
        <v>2809</v>
      </c>
      <c r="F298" s="3" t="s">
        <v>44</v>
      </c>
      <c r="G298" s="3" t="s">
        <v>2084</v>
      </c>
      <c r="H298" s="3" t="s">
        <v>2494</v>
      </c>
      <c r="I298" s="3" t="s">
        <v>44</v>
      </c>
      <c r="J298" s="3" t="s">
        <v>2086</v>
      </c>
    </row>
    <row r="299" spans="1:10" ht="45" customHeight="1" x14ac:dyDescent="0.25">
      <c r="A299" s="3" t="s">
        <v>651</v>
      </c>
      <c r="B299" s="3" t="s">
        <v>2810</v>
      </c>
      <c r="C299" s="3" t="s">
        <v>2305</v>
      </c>
      <c r="D299" s="3" t="s">
        <v>2465</v>
      </c>
      <c r="E299" s="3" t="s">
        <v>2811</v>
      </c>
      <c r="F299" s="3" t="s">
        <v>44</v>
      </c>
      <c r="G299" s="3" t="s">
        <v>2084</v>
      </c>
      <c r="H299" s="3" t="s">
        <v>2250</v>
      </c>
      <c r="I299" s="3" t="s">
        <v>44</v>
      </c>
      <c r="J299" s="3" t="s">
        <v>2079</v>
      </c>
    </row>
    <row r="300" spans="1:10" ht="45" customHeight="1" x14ac:dyDescent="0.25">
      <c r="A300" s="3" t="s">
        <v>653</v>
      </c>
      <c r="B300" s="3" t="s">
        <v>2812</v>
      </c>
      <c r="C300" s="3" t="s">
        <v>2666</v>
      </c>
      <c r="D300" s="3" t="s">
        <v>2134</v>
      </c>
      <c r="E300" s="3" t="s">
        <v>2813</v>
      </c>
      <c r="F300" s="3" t="s">
        <v>44</v>
      </c>
      <c r="G300" s="3" t="s">
        <v>2084</v>
      </c>
      <c r="H300" s="3" t="s">
        <v>2669</v>
      </c>
      <c r="I300" s="3" t="s">
        <v>44</v>
      </c>
      <c r="J300" s="3" t="s">
        <v>2086</v>
      </c>
    </row>
    <row r="301" spans="1:10" ht="45" customHeight="1" x14ac:dyDescent="0.25">
      <c r="A301" s="3" t="s">
        <v>655</v>
      </c>
      <c r="B301" s="3" t="s">
        <v>2814</v>
      </c>
      <c r="C301" s="3" t="s">
        <v>2141</v>
      </c>
      <c r="D301" s="3" t="s">
        <v>2660</v>
      </c>
      <c r="E301" s="3" t="s">
        <v>2815</v>
      </c>
      <c r="F301" s="3" t="s">
        <v>44</v>
      </c>
      <c r="G301" s="3" t="s">
        <v>2084</v>
      </c>
      <c r="H301" s="3" t="s">
        <v>2669</v>
      </c>
      <c r="I301" s="3" t="s">
        <v>44</v>
      </c>
      <c r="J301" s="3" t="s">
        <v>2079</v>
      </c>
    </row>
    <row r="302" spans="1:10" ht="45" customHeight="1" x14ac:dyDescent="0.25">
      <c r="A302" s="3" t="s">
        <v>657</v>
      </c>
      <c r="B302" s="3" t="s">
        <v>2816</v>
      </c>
      <c r="C302" s="3" t="s">
        <v>2817</v>
      </c>
      <c r="D302" s="3" t="s">
        <v>2374</v>
      </c>
      <c r="E302" s="3" t="s">
        <v>2155</v>
      </c>
      <c r="F302" s="3" t="s">
        <v>44</v>
      </c>
      <c r="G302" s="3" t="s">
        <v>2084</v>
      </c>
      <c r="H302" s="3" t="s">
        <v>2669</v>
      </c>
      <c r="I302" s="3" t="s">
        <v>44</v>
      </c>
      <c r="J302" s="3" t="s">
        <v>2086</v>
      </c>
    </row>
    <row r="303" spans="1:10" ht="45" customHeight="1" x14ac:dyDescent="0.25">
      <c r="A303" s="3" t="s">
        <v>659</v>
      </c>
      <c r="B303" s="3" t="s">
        <v>2818</v>
      </c>
      <c r="C303" s="3" t="s">
        <v>2819</v>
      </c>
      <c r="D303" s="3" t="s">
        <v>2374</v>
      </c>
      <c r="E303" s="3" t="s">
        <v>2820</v>
      </c>
      <c r="F303" s="3" t="s">
        <v>44</v>
      </c>
      <c r="G303" s="3" t="s">
        <v>2084</v>
      </c>
      <c r="H303" s="3" t="s">
        <v>2669</v>
      </c>
      <c r="I303" s="3" t="s">
        <v>44</v>
      </c>
      <c r="J303" s="3" t="s">
        <v>2086</v>
      </c>
    </row>
    <row r="304" spans="1:10" ht="45" customHeight="1" x14ac:dyDescent="0.25">
      <c r="A304" s="3" t="s">
        <v>661</v>
      </c>
      <c r="B304" s="3" t="s">
        <v>2821</v>
      </c>
      <c r="C304" s="3" t="s">
        <v>2109</v>
      </c>
      <c r="D304" s="3" t="s">
        <v>2666</v>
      </c>
      <c r="E304" s="3" t="s">
        <v>2822</v>
      </c>
      <c r="F304" s="3" t="s">
        <v>44</v>
      </c>
      <c r="G304" s="3" t="s">
        <v>2084</v>
      </c>
      <c r="H304" s="3" t="s">
        <v>2669</v>
      </c>
      <c r="I304" s="3" t="s">
        <v>44</v>
      </c>
      <c r="J304" s="3" t="s">
        <v>2086</v>
      </c>
    </row>
    <row r="305" spans="1:10" ht="45" customHeight="1" x14ac:dyDescent="0.25">
      <c r="A305" s="3" t="s">
        <v>663</v>
      </c>
      <c r="B305" s="3" t="s">
        <v>2823</v>
      </c>
      <c r="C305" s="3" t="s">
        <v>2488</v>
      </c>
      <c r="D305" s="3" t="s">
        <v>2824</v>
      </c>
      <c r="E305" s="3" t="s">
        <v>2463</v>
      </c>
      <c r="F305" s="3" t="s">
        <v>44</v>
      </c>
      <c r="G305" s="3" t="s">
        <v>2084</v>
      </c>
      <c r="H305" s="3" t="s">
        <v>2669</v>
      </c>
      <c r="I305" s="3" t="s">
        <v>44</v>
      </c>
      <c r="J305" s="3" t="s">
        <v>2086</v>
      </c>
    </row>
    <row r="306" spans="1:10" ht="45" customHeight="1" x14ac:dyDescent="0.25">
      <c r="A306" s="3" t="s">
        <v>665</v>
      </c>
      <c r="B306" s="3" t="s">
        <v>2825</v>
      </c>
      <c r="C306" s="3" t="s">
        <v>2141</v>
      </c>
      <c r="D306" s="3" t="s">
        <v>2826</v>
      </c>
      <c r="E306" s="3" t="s">
        <v>2827</v>
      </c>
      <c r="F306" s="3" t="s">
        <v>44</v>
      </c>
      <c r="G306" s="3" t="s">
        <v>2084</v>
      </c>
      <c r="H306" s="3" t="s">
        <v>2453</v>
      </c>
      <c r="I306" s="3" t="s">
        <v>44</v>
      </c>
      <c r="J306" s="3" t="s">
        <v>2086</v>
      </c>
    </row>
    <row r="307" spans="1:10" ht="45" customHeight="1" x14ac:dyDescent="0.25">
      <c r="A307" s="3" t="s">
        <v>667</v>
      </c>
      <c r="B307" s="3" t="s">
        <v>2828</v>
      </c>
      <c r="C307" s="3" t="s">
        <v>2829</v>
      </c>
      <c r="D307" s="3" t="s">
        <v>2345</v>
      </c>
      <c r="E307" s="3" t="s">
        <v>2830</v>
      </c>
      <c r="F307" s="3" t="s">
        <v>44</v>
      </c>
      <c r="G307" s="3" t="s">
        <v>2084</v>
      </c>
      <c r="H307" s="3" t="s">
        <v>2831</v>
      </c>
      <c r="I307" s="3" t="s">
        <v>44</v>
      </c>
      <c r="J307" s="3" t="s">
        <v>2079</v>
      </c>
    </row>
    <row r="308" spans="1:10" ht="45" customHeight="1" x14ac:dyDescent="0.25">
      <c r="A308" s="3" t="s">
        <v>669</v>
      </c>
      <c r="B308" s="3" t="s">
        <v>2832</v>
      </c>
      <c r="C308" s="3" t="s">
        <v>2497</v>
      </c>
      <c r="D308" s="3" t="s">
        <v>2248</v>
      </c>
      <c r="E308" s="3" t="s">
        <v>2833</v>
      </c>
      <c r="F308" s="3" t="s">
        <v>44</v>
      </c>
      <c r="G308" s="3" t="s">
        <v>2084</v>
      </c>
      <c r="H308" s="3" t="s">
        <v>2494</v>
      </c>
      <c r="I308" s="3" t="s">
        <v>44</v>
      </c>
      <c r="J308" s="3" t="s">
        <v>2079</v>
      </c>
    </row>
    <row r="309" spans="1:10" ht="45" customHeight="1" x14ac:dyDescent="0.25">
      <c r="A309" s="3" t="s">
        <v>671</v>
      </c>
      <c r="B309" s="3" t="s">
        <v>2834</v>
      </c>
      <c r="C309" s="3" t="s">
        <v>2082</v>
      </c>
      <c r="D309" s="3" t="s">
        <v>2205</v>
      </c>
      <c r="E309" s="3" t="s">
        <v>2835</v>
      </c>
      <c r="F309" s="3" t="s">
        <v>44</v>
      </c>
      <c r="G309" s="3" t="s">
        <v>2084</v>
      </c>
      <c r="H309" s="3" t="s">
        <v>2677</v>
      </c>
      <c r="I309" s="3" t="s">
        <v>44</v>
      </c>
      <c r="J309" s="3" t="s">
        <v>2079</v>
      </c>
    </row>
    <row r="310" spans="1:10" ht="45" customHeight="1" x14ac:dyDescent="0.25">
      <c r="A310" s="3" t="s">
        <v>673</v>
      </c>
      <c r="B310" s="3" t="s">
        <v>2836</v>
      </c>
      <c r="C310" s="3" t="s">
        <v>2497</v>
      </c>
      <c r="D310" s="3" t="s">
        <v>2287</v>
      </c>
      <c r="E310" s="3" t="s">
        <v>2320</v>
      </c>
      <c r="F310" s="3" t="s">
        <v>44</v>
      </c>
      <c r="G310" s="3" t="s">
        <v>2084</v>
      </c>
      <c r="H310" s="3" t="s">
        <v>2494</v>
      </c>
      <c r="I310" s="3" t="s">
        <v>44</v>
      </c>
      <c r="J310" s="3" t="s">
        <v>2079</v>
      </c>
    </row>
    <row r="311" spans="1:10" ht="45" customHeight="1" x14ac:dyDescent="0.25">
      <c r="A311" s="3" t="s">
        <v>675</v>
      </c>
      <c r="B311" s="3" t="s">
        <v>2837</v>
      </c>
      <c r="C311" s="3" t="s">
        <v>2082</v>
      </c>
      <c r="D311" s="3" t="s">
        <v>2392</v>
      </c>
      <c r="E311" s="3" t="s">
        <v>2838</v>
      </c>
      <c r="F311" s="3" t="s">
        <v>44</v>
      </c>
      <c r="G311" s="3" t="s">
        <v>2084</v>
      </c>
      <c r="H311" s="3" t="s">
        <v>2677</v>
      </c>
      <c r="I311" s="3" t="s">
        <v>44</v>
      </c>
      <c r="J311" s="3" t="s">
        <v>2086</v>
      </c>
    </row>
    <row r="312" spans="1:10" ht="45" customHeight="1" x14ac:dyDescent="0.25">
      <c r="A312" s="3" t="s">
        <v>677</v>
      </c>
      <c r="B312" s="3" t="s">
        <v>2839</v>
      </c>
      <c r="C312" s="3" t="s">
        <v>2248</v>
      </c>
      <c r="D312" s="3" t="s">
        <v>2149</v>
      </c>
      <c r="E312" s="3" t="s">
        <v>2840</v>
      </c>
      <c r="F312" s="3" t="s">
        <v>44</v>
      </c>
      <c r="G312" s="3" t="s">
        <v>2084</v>
      </c>
      <c r="H312" s="3" t="s">
        <v>2677</v>
      </c>
      <c r="I312" s="3" t="s">
        <v>44</v>
      </c>
      <c r="J312" s="3" t="s">
        <v>2079</v>
      </c>
    </row>
    <row r="313" spans="1:10" ht="45" customHeight="1" x14ac:dyDescent="0.25">
      <c r="A313" s="3" t="s">
        <v>679</v>
      </c>
      <c r="B313" s="3" t="s">
        <v>2841</v>
      </c>
      <c r="C313" s="3" t="s">
        <v>2496</v>
      </c>
      <c r="D313" s="3" t="s">
        <v>2491</v>
      </c>
      <c r="E313" s="3" t="s">
        <v>2842</v>
      </c>
      <c r="F313" s="3" t="s">
        <v>44</v>
      </c>
      <c r="G313" s="3" t="s">
        <v>2084</v>
      </c>
      <c r="H313" s="3" t="s">
        <v>2494</v>
      </c>
      <c r="I313" s="3" t="s">
        <v>44</v>
      </c>
      <c r="J313" s="3" t="s">
        <v>2079</v>
      </c>
    </row>
    <row r="314" spans="1:10" ht="45" customHeight="1" x14ac:dyDescent="0.25">
      <c r="A314" s="3" t="s">
        <v>681</v>
      </c>
      <c r="B314" s="3" t="s">
        <v>2843</v>
      </c>
      <c r="C314" s="3" t="s">
        <v>2248</v>
      </c>
      <c r="D314" s="3" t="s">
        <v>2844</v>
      </c>
      <c r="E314" s="3" t="s">
        <v>2845</v>
      </c>
      <c r="F314" s="3" t="s">
        <v>44</v>
      </c>
      <c r="G314" s="3" t="s">
        <v>2084</v>
      </c>
      <c r="H314" s="3" t="s">
        <v>2677</v>
      </c>
      <c r="I314" s="3" t="s">
        <v>44</v>
      </c>
      <c r="J314" s="3" t="s">
        <v>2086</v>
      </c>
    </row>
    <row r="315" spans="1:10" ht="45" customHeight="1" x14ac:dyDescent="0.25">
      <c r="A315" s="3" t="s">
        <v>683</v>
      </c>
      <c r="B315" s="3" t="s">
        <v>2846</v>
      </c>
      <c r="C315" s="3" t="s">
        <v>2496</v>
      </c>
      <c r="D315" s="3" t="s">
        <v>2205</v>
      </c>
      <c r="E315" s="3" t="s">
        <v>2845</v>
      </c>
      <c r="F315" s="3" t="s">
        <v>44</v>
      </c>
      <c r="G315" s="3" t="s">
        <v>2084</v>
      </c>
      <c r="H315" s="3" t="s">
        <v>2494</v>
      </c>
      <c r="I315" s="3" t="s">
        <v>44</v>
      </c>
      <c r="J315" s="3" t="s">
        <v>2086</v>
      </c>
    </row>
    <row r="316" spans="1:10" ht="45" customHeight="1" x14ac:dyDescent="0.25">
      <c r="A316" s="3" t="s">
        <v>685</v>
      </c>
      <c r="B316" s="3" t="s">
        <v>2847</v>
      </c>
      <c r="C316" s="3" t="s">
        <v>2082</v>
      </c>
      <c r="D316" s="3" t="s">
        <v>2257</v>
      </c>
      <c r="E316" s="3" t="s">
        <v>2848</v>
      </c>
      <c r="F316" s="3" t="s">
        <v>44</v>
      </c>
      <c r="G316" s="3" t="s">
        <v>2084</v>
      </c>
      <c r="H316" s="3" t="s">
        <v>2690</v>
      </c>
      <c r="I316" s="3" t="s">
        <v>44</v>
      </c>
      <c r="J316" s="3" t="s">
        <v>2079</v>
      </c>
    </row>
    <row r="317" spans="1:10" ht="45" customHeight="1" x14ac:dyDescent="0.25">
      <c r="A317" s="3" t="s">
        <v>687</v>
      </c>
      <c r="B317" s="3" t="s">
        <v>2849</v>
      </c>
      <c r="C317" s="3" t="s">
        <v>2492</v>
      </c>
      <c r="D317" s="3" t="s">
        <v>2082</v>
      </c>
      <c r="E317" s="3" t="s">
        <v>2850</v>
      </c>
      <c r="F317" s="3" t="s">
        <v>44</v>
      </c>
      <c r="G317" s="3" t="s">
        <v>2084</v>
      </c>
      <c r="H317" s="3" t="s">
        <v>2690</v>
      </c>
      <c r="I317" s="3" t="s">
        <v>44</v>
      </c>
      <c r="J317" s="3" t="s">
        <v>2086</v>
      </c>
    </row>
    <row r="318" spans="1:10" ht="45" customHeight="1" x14ac:dyDescent="0.25">
      <c r="A318" s="3" t="s">
        <v>689</v>
      </c>
      <c r="B318" s="3" t="s">
        <v>2851</v>
      </c>
      <c r="C318" s="3" t="s">
        <v>2852</v>
      </c>
      <c r="D318" s="3" t="s">
        <v>2096</v>
      </c>
      <c r="E318" s="3" t="s">
        <v>2853</v>
      </c>
      <c r="F318" s="3" t="s">
        <v>44</v>
      </c>
      <c r="G318" s="3" t="s">
        <v>2084</v>
      </c>
      <c r="H318" s="3" t="s">
        <v>2690</v>
      </c>
      <c r="I318" s="3" t="s">
        <v>44</v>
      </c>
      <c r="J318" s="3" t="s">
        <v>2086</v>
      </c>
    </row>
    <row r="319" spans="1:10" ht="45" customHeight="1" x14ac:dyDescent="0.25">
      <c r="A319" s="3" t="s">
        <v>691</v>
      </c>
      <c r="B319" s="3" t="s">
        <v>2854</v>
      </c>
      <c r="C319" s="3" t="s">
        <v>2558</v>
      </c>
      <c r="D319" s="3" t="s">
        <v>2277</v>
      </c>
      <c r="E319" s="3" t="s">
        <v>2855</v>
      </c>
      <c r="F319" s="3" t="s">
        <v>44</v>
      </c>
      <c r="G319" s="3" t="s">
        <v>2084</v>
      </c>
      <c r="H319" s="3" t="s">
        <v>2690</v>
      </c>
      <c r="I319" s="3" t="s">
        <v>44</v>
      </c>
      <c r="J319" s="3" t="s">
        <v>2079</v>
      </c>
    </row>
    <row r="320" spans="1:10" ht="45" customHeight="1" x14ac:dyDescent="0.25">
      <c r="A320" s="3" t="s">
        <v>693</v>
      </c>
      <c r="B320" s="3" t="s">
        <v>2856</v>
      </c>
      <c r="C320" s="3" t="s">
        <v>2082</v>
      </c>
      <c r="D320" s="3" t="s">
        <v>2208</v>
      </c>
      <c r="E320" s="3" t="s">
        <v>2591</v>
      </c>
      <c r="F320" s="3" t="s">
        <v>44</v>
      </c>
      <c r="G320" s="3" t="s">
        <v>2084</v>
      </c>
      <c r="H320" s="3" t="s">
        <v>2690</v>
      </c>
      <c r="I320" s="3" t="s">
        <v>44</v>
      </c>
      <c r="J320" s="3" t="s">
        <v>2086</v>
      </c>
    </row>
    <row r="321" spans="1:10" ht="45" customHeight="1" x14ac:dyDescent="0.25">
      <c r="A321" s="3" t="s">
        <v>695</v>
      </c>
      <c r="B321" s="3" t="s">
        <v>2857</v>
      </c>
      <c r="C321" s="3" t="s">
        <v>2205</v>
      </c>
      <c r="D321" s="3" t="s">
        <v>2844</v>
      </c>
      <c r="E321" s="3" t="s">
        <v>2858</v>
      </c>
      <c r="F321" s="3" t="s">
        <v>44</v>
      </c>
      <c r="G321" s="3" t="s">
        <v>2084</v>
      </c>
      <c r="H321" s="3" t="s">
        <v>2690</v>
      </c>
      <c r="I321" s="3" t="s">
        <v>44</v>
      </c>
      <c r="J321" s="3" t="s">
        <v>2086</v>
      </c>
    </row>
    <row r="322" spans="1:10" ht="45" customHeight="1" x14ac:dyDescent="0.25">
      <c r="A322" s="3" t="s">
        <v>697</v>
      </c>
      <c r="B322" s="3" t="s">
        <v>2859</v>
      </c>
      <c r="C322" s="3" t="s">
        <v>2860</v>
      </c>
      <c r="D322" s="3" t="s">
        <v>2336</v>
      </c>
      <c r="E322" s="3" t="s">
        <v>2861</v>
      </c>
      <c r="F322" s="3" t="s">
        <v>44</v>
      </c>
      <c r="G322" s="3" t="s">
        <v>2084</v>
      </c>
      <c r="H322" s="3" t="s">
        <v>2806</v>
      </c>
      <c r="I322" s="3" t="s">
        <v>44</v>
      </c>
      <c r="J322" s="3" t="s">
        <v>2086</v>
      </c>
    </row>
    <row r="323" spans="1:10" ht="45" customHeight="1" x14ac:dyDescent="0.25">
      <c r="A323" s="3" t="s">
        <v>699</v>
      </c>
      <c r="B323" s="3" t="s">
        <v>2862</v>
      </c>
      <c r="C323" s="3" t="s">
        <v>2312</v>
      </c>
      <c r="D323" s="3" t="s">
        <v>2248</v>
      </c>
      <c r="E323" s="3" t="s">
        <v>2863</v>
      </c>
      <c r="F323" s="3" t="s">
        <v>44</v>
      </c>
      <c r="G323" s="3" t="s">
        <v>2084</v>
      </c>
      <c r="H323" s="3" t="s">
        <v>2806</v>
      </c>
      <c r="I323" s="3" t="s">
        <v>44</v>
      </c>
      <c r="J323" s="3" t="s">
        <v>2086</v>
      </c>
    </row>
    <row r="324" spans="1:10" ht="45" customHeight="1" x14ac:dyDescent="0.25">
      <c r="A324" s="3" t="s">
        <v>701</v>
      </c>
      <c r="B324" s="3" t="s">
        <v>2864</v>
      </c>
      <c r="C324" s="3" t="s">
        <v>2392</v>
      </c>
      <c r="D324" s="3" t="s">
        <v>2725</v>
      </c>
      <c r="E324" s="3" t="s">
        <v>2865</v>
      </c>
      <c r="F324" s="3" t="s">
        <v>44</v>
      </c>
      <c r="G324" s="3" t="s">
        <v>2084</v>
      </c>
      <c r="H324" s="3" t="s">
        <v>2707</v>
      </c>
      <c r="I324" s="3" t="s">
        <v>44</v>
      </c>
      <c r="J324" s="3" t="s">
        <v>2079</v>
      </c>
    </row>
    <row r="325" spans="1:10" ht="45" customHeight="1" x14ac:dyDescent="0.25">
      <c r="A325" s="3" t="s">
        <v>703</v>
      </c>
      <c r="B325" s="3" t="s">
        <v>2866</v>
      </c>
      <c r="C325" s="3" t="s">
        <v>2082</v>
      </c>
      <c r="D325" s="3" t="s">
        <v>2197</v>
      </c>
      <c r="E325" s="3" t="s">
        <v>2867</v>
      </c>
      <c r="F325" s="3" t="s">
        <v>44</v>
      </c>
      <c r="G325" s="3" t="s">
        <v>2084</v>
      </c>
      <c r="H325" s="3" t="s">
        <v>2707</v>
      </c>
      <c r="I325" s="3" t="s">
        <v>44</v>
      </c>
      <c r="J325" s="3" t="s">
        <v>2079</v>
      </c>
    </row>
    <row r="326" spans="1:10" ht="45" customHeight="1" x14ac:dyDescent="0.25">
      <c r="A326" s="3" t="s">
        <v>705</v>
      </c>
      <c r="B326" s="3" t="s">
        <v>2868</v>
      </c>
      <c r="C326" s="3" t="s">
        <v>2709</v>
      </c>
      <c r="D326" s="3" t="s">
        <v>2082</v>
      </c>
      <c r="E326" s="3" t="s">
        <v>2671</v>
      </c>
      <c r="F326" s="3" t="s">
        <v>44</v>
      </c>
      <c r="G326" s="3" t="s">
        <v>2084</v>
      </c>
      <c r="H326" s="3" t="s">
        <v>2707</v>
      </c>
      <c r="I326" s="3" t="s">
        <v>44</v>
      </c>
      <c r="J326" s="3" t="s">
        <v>2079</v>
      </c>
    </row>
    <row r="327" spans="1:10" ht="45" customHeight="1" x14ac:dyDescent="0.25">
      <c r="A327" s="3" t="s">
        <v>707</v>
      </c>
      <c r="B327" s="3" t="s">
        <v>2869</v>
      </c>
      <c r="C327" s="3" t="s">
        <v>2144</v>
      </c>
      <c r="D327" s="3" t="s">
        <v>2666</v>
      </c>
      <c r="E327" s="3" t="s">
        <v>2870</v>
      </c>
      <c r="F327" s="3" t="s">
        <v>44</v>
      </c>
      <c r="G327" s="3" t="s">
        <v>2084</v>
      </c>
      <c r="H327" s="3" t="s">
        <v>2707</v>
      </c>
      <c r="I327" s="3" t="s">
        <v>44</v>
      </c>
      <c r="J327" s="3" t="s">
        <v>2086</v>
      </c>
    </row>
    <row r="328" spans="1:10" ht="45" customHeight="1" x14ac:dyDescent="0.25">
      <c r="A328" s="3" t="s">
        <v>709</v>
      </c>
      <c r="B328" s="3" t="s">
        <v>2871</v>
      </c>
      <c r="C328" s="3" t="s">
        <v>2082</v>
      </c>
      <c r="D328" s="3" t="s">
        <v>2089</v>
      </c>
      <c r="E328" s="3" t="s">
        <v>2872</v>
      </c>
      <c r="F328" s="3" t="s">
        <v>44</v>
      </c>
      <c r="G328" s="3" t="s">
        <v>2084</v>
      </c>
      <c r="H328" s="3" t="s">
        <v>2707</v>
      </c>
      <c r="I328" s="3" t="s">
        <v>44</v>
      </c>
      <c r="J328" s="3" t="s">
        <v>2079</v>
      </c>
    </row>
    <row r="329" spans="1:10" ht="45" customHeight="1" x14ac:dyDescent="0.25">
      <c r="A329" s="3" t="s">
        <v>711</v>
      </c>
      <c r="B329" s="3" t="s">
        <v>2873</v>
      </c>
      <c r="C329" s="3" t="s">
        <v>2167</v>
      </c>
      <c r="D329" s="3" t="s">
        <v>2874</v>
      </c>
      <c r="E329" s="3" t="s">
        <v>2875</v>
      </c>
      <c r="F329" s="3" t="s">
        <v>44</v>
      </c>
      <c r="G329" s="3" t="s">
        <v>2084</v>
      </c>
      <c r="H329" s="3" t="s">
        <v>2707</v>
      </c>
      <c r="I329" s="3" t="s">
        <v>44</v>
      </c>
      <c r="J329" s="3" t="s">
        <v>2079</v>
      </c>
    </row>
    <row r="330" spans="1:10" ht="45" customHeight="1" x14ac:dyDescent="0.25">
      <c r="A330" s="3" t="s">
        <v>713</v>
      </c>
      <c r="B330" s="3" t="s">
        <v>2876</v>
      </c>
      <c r="C330" s="3" t="s">
        <v>2082</v>
      </c>
      <c r="D330" s="3" t="s">
        <v>2197</v>
      </c>
      <c r="E330" s="3" t="s">
        <v>2802</v>
      </c>
      <c r="F330" s="3" t="s">
        <v>44</v>
      </c>
      <c r="G330" s="3" t="s">
        <v>2084</v>
      </c>
      <c r="H330" s="3" t="s">
        <v>2707</v>
      </c>
      <c r="I330" s="3" t="s">
        <v>44</v>
      </c>
      <c r="J330" s="3" t="s">
        <v>2079</v>
      </c>
    </row>
    <row r="331" spans="1:10" ht="45" customHeight="1" x14ac:dyDescent="0.25">
      <c r="A331" s="3" t="s">
        <v>715</v>
      </c>
      <c r="B331" s="3" t="s">
        <v>2877</v>
      </c>
      <c r="C331" s="3" t="s">
        <v>2082</v>
      </c>
      <c r="D331" s="3" t="s">
        <v>2148</v>
      </c>
      <c r="E331" s="3" t="s">
        <v>2878</v>
      </c>
      <c r="F331" s="3" t="s">
        <v>44</v>
      </c>
      <c r="G331" s="3" t="s">
        <v>2084</v>
      </c>
      <c r="H331" s="3" t="s">
        <v>2641</v>
      </c>
      <c r="I331" s="3" t="s">
        <v>44</v>
      </c>
      <c r="J331" s="3" t="s">
        <v>2079</v>
      </c>
    </row>
    <row r="332" spans="1:10" ht="45" customHeight="1" x14ac:dyDescent="0.25">
      <c r="A332" s="3" t="s">
        <v>717</v>
      </c>
      <c r="B332" s="3" t="s">
        <v>2879</v>
      </c>
      <c r="C332" s="3" t="s">
        <v>2880</v>
      </c>
      <c r="D332" s="3" t="s">
        <v>2465</v>
      </c>
      <c r="E332" s="3" t="s">
        <v>2881</v>
      </c>
      <c r="F332" s="3" t="s">
        <v>44</v>
      </c>
      <c r="G332" s="3" t="s">
        <v>2084</v>
      </c>
      <c r="H332" s="3" t="s">
        <v>2882</v>
      </c>
      <c r="I332" s="3" t="s">
        <v>44</v>
      </c>
      <c r="J332" s="3" t="s">
        <v>2086</v>
      </c>
    </row>
    <row r="333" spans="1:10" ht="45" customHeight="1" x14ac:dyDescent="0.25">
      <c r="A333" s="3" t="s">
        <v>719</v>
      </c>
      <c r="B333" s="3" t="s">
        <v>2883</v>
      </c>
      <c r="C333" s="3" t="s">
        <v>2226</v>
      </c>
      <c r="D333" s="3" t="s">
        <v>2709</v>
      </c>
      <c r="E333" s="3" t="s">
        <v>2884</v>
      </c>
      <c r="F333" s="3" t="s">
        <v>44</v>
      </c>
      <c r="G333" s="3" t="s">
        <v>2084</v>
      </c>
      <c r="H333" s="3" t="s">
        <v>2882</v>
      </c>
      <c r="I333" s="3" t="s">
        <v>44</v>
      </c>
      <c r="J333" s="3" t="s">
        <v>2086</v>
      </c>
    </row>
    <row r="334" spans="1:10" ht="45" customHeight="1" x14ac:dyDescent="0.25">
      <c r="A334" s="3" t="s">
        <v>721</v>
      </c>
      <c r="B334" s="3" t="s">
        <v>2885</v>
      </c>
      <c r="C334" s="3" t="s">
        <v>2880</v>
      </c>
      <c r="D334" s="3" t="s">
        <v>2374</v>
      </c>
      <c r="E334" s="3" t="s">
        <v>2886</v>
      </c>
      <c r="F334" s="3" t="s">
        <v>44</v>
      </c>
      <c r="G334" s="3" t="s">
        <v>2084</v>
      </c>
      <c r="H334" s="3" t="s">
        <v>2882</v>
      </c>
      <c r="I334" s="3" t="s">
        <v>44</v>
      </c>
      <c r="J334" s="3" t="s">
        <v>2086</v>
      </c>
    </row>
    <row r="335" spans="1:10" ht="45" customHeight="1" x14ac:dyDescent="0.25">
      <c r="A335" s="3" t="s">
        <v>723</v>
      </c>
      <c r="B335" s="3" t="s">
        <v>2887</v>
      </c>
      <c r="C335" s="3" t="s">
        <v>2888</v>
      </c>
      <c r="D335" s="3" t="s">
        <v>2349</v>
      </c>
      <c r="E335" s="3" t="s">
        <v>2889</v>
      </c>
      <c r="F335" s="3" t="s">
        <v>44</v>
      </c>
      <c r="G335" s="3" t="s">
        <v>2084</v>
      </c>
      <c r="H335" s="3" t="s">
        <v>2882</v>
      </c>
      <c r="I335" s="3" t="s">
        <v>44</v>
      </c>
      <c r="J335" s="3" t="s">
        <v>2086</v>
      </c>
    </row>
    <row r="336" spans="1:10" ht="45" customHeight="1" x14ac:dyDescent="0.25">
      <c r="A336" s="3" t="s">
        <v>725</v>
      </c>
      <c r="B336" s="3" t="s">
        <v>2890</v>
      </c>
      <c r="C336" s="3" t="s">
        <v>2891</v>
      </c>
      <c r="D336" s="3" t="s">
        <v>2226</v>
      </c>
      <c r="E336" s="3" t="s">
        <v>2892</v>
      </c>
      <c r="F336" s="3" t="s">
        <v>44</v>
      </c>
      <c r="G336" s="3" t="s">
        <v>2084</v>
      </c>
      <c r="H336" s="3" t="s">
        <v>2882</v>
      </c>
      <c r="I336" s="3" t="s">
        <v>44</v>
      </c>
      <c r="J336" s="3" t="s">
        <v>2086</v>
      </c>
    </row>
    <row r="337" spans="1:10" ht="45" customHeight="1" x14ac:dyDescent="0.25">
      <c r="A337" s="3" t="s">
        <v>727</v>
      </c>
      <c r="B337" s="3" t="s">
        <v>2893</v>
      </c>
      <c r="C337" s="3" t="s">
        <v>2894</v>
      </c>
      <c r="D337" s="3" t="s">
        <v>2226</v>
      </c>
      <c r="E337" s="3" t="s">
        <v>2895</v>
      </c>
      <c r="F337" s="3" t="s">
        <v>44</v>
      </c>
      <c r="G337" s="3" t="s">
        <v>2084</v>
      </c>
      <c r="H337" s="3" t="s">
        <v>2882</v>
      </c>
      <c r="I337" s="3" t="s">
        <v>44</v>
      </c>
      <c r="J337" s="3" t="s">
        <v>2086</v>
      </c>
    </row>
    <row r="338" spans="1:10" ht="45" customHeight="1" x14ac:dyDescent="0.25">
      <c r="A338" s="3" t="s">
        <v>729</v>
      </c>
      <c r="B338" s="3" t="s">
        <v>2896</v>
      </c>
      <c r="C338" s="3" t="s">
        <v>2183</v>
      </c>
      <c r="D338" s="3" t="s">
        <v>2082</v>
      </c>
      <c r="E338" s="3" t="s">
        <v>2897</v>
      </c>
      <c r="F338" s="3" t="s">
        <v>44</v>
      </c>
      <c r="G338" s="3" t="s">
        <v>2084</v>
      </c>
      <c r="H338" s="3" t="s">
        <v>2882</v>
      </c>
      <c r="I338" s="3" t="s">
        <v>44</v>
      </c>
      <c r="J338" s="3" t="s">
        <v>2086</v>
      </c>
    </row>
    <row r="339" spans="1:10" ht="45" customHeight="1" x14ac:dyDescent="0.25">
      <c r="A339" s="3" t="s">
        <v>731</v>
      </c>
      <c r="B339" s="3" t="s">
        <v>2898</v>
      </c>
      <c r="C339" s="3" t="s">
        <v>2226</v>
      </c>
      <c r="D339" s="3" t="s">
        <v>2349</v>
      </c>
      <c r="E339" s="3" t="s">
        <v>2899</v>
      </c>
      <c r="F339" s="3" t="s">
        <v>44</v>
      </c>
      <c r="G339" s="3" t="s">
        <v>2084</v>
      </c>
      <c r="H339" s="3" t="s">
        <v>2882</v>
      </c>
      <c r="I339" s="3" t="s">
        <v>44</v>
      </c>
      <c r="J339" s="3" t="s">
        <v>2086</v>
      </c>
    </row>
    <row r="340" spans="1:10" ht="45" customHeight="1" x14ac:dyDescent="0.25">
      <c r="A340" s="3" t="s">
        <v>733</v>
      </c>
      <c r="B340" s="3" t="s">
        <v>2900</v>
      </c>
      <c r="C340" s="3" t="s">
        <v>2149</v>
      </c>
      <c r="D340" s="3" t="s">
        <v>2149</v>
      </c>
      <c r="E340" s="3" t="s">
        <v>2901</v>
      </c>
      <c r="F340" s="3" t="s">
        <v>44</v>
      </c>
      <c r="G340" s="3" t="s">
        <v>2084</v>
      </c>
      <c r="H340" s="3" t="s">
        <v>2389</v>
      </c>
      <c r="I340" s="3" t="s">
        <v>44</v>
      </c>
      <c r="J340" s="3" t="s">
        <v>2086</v>
      </c>
    </row>
    <row r="341" spans="1:10" ht="45" customHeight="1" x14ac:dyDescent="0.25">
      <c r="A341" s="3" t="s">
        <v>735</v>
      </c>
      <c r="B341" s="3" t="s">
        <v>2902</v>
      </c>
      <c r="C341" s="3" t="s">
        <v>2852</v>
      </c>
      <c r="D341" s="3" t="s">
        <v>2423</v>
      </c>
      <c r="E341" s="3" t="s">
        <v>2399</v>
      </c>
      <c r="F341" s="3" t="s">
        <v>44</v>
      </c>
      <c r="G341" s="3" t="s">
        <v>2084</v>
      </c>
      <c r="H341" s="3" t="s">
        <v>2389</v>
      </c>
      <c r="I341" s="3" t="s">
        <v>44</v>
      </c>
      <c r="J341" s="3" t="s">
        <v>2086</v>
      </c>
    </row>
    <row r="342" spans="1:10" ht="45" customHeight="1" x14ac:dyDescent="0.25">
      <c r="A342" s="3" t="s">
        <v>737</v>
      </c>
      <c r="B342" s="3" t="s">
        <v>2903</v>
      </c>
      <c r="C342" s="3" t="s">
        <v>2134</v>
      </c>
      <c r="D342" s="3" t="s">
        <v>2401</v>
      </c>
      <c r="E342" s="3" t="s">
        <v>2904</v>
      </c>
      <c r="F342" s="3" t="s">
        <v>44</v>
      </c>
      <c r="G342" s="3" t="s">
        <v>2084</v>
      </c>
      <c r="H342" s="3" t="s">
        <v>2905</v>
      </c>
      <c r="I342" s="3" t="s">
        <v>44</v>
      </c>
      <c r="J342" s="3" t="s">
        <v>2086</v>
      </c>
    </row>
    <row r="343" spans="1:10" ht="45" customHeight="1" x14ac:dyDescent="0.25">
      <c r="A343" s="3" t="s">
        <v>739</v>
      </c>
      <c r="B343" s="3" t="s">
        <v>2906</v>
      </c>
      <c r="C343" s="3" t="s">
        <v>2852</v>
      </c>
      <c r="D343" s="3" t="s">
        <v>2082</v>
      </c>
      <c r="E343" s="3" t="s">
        <v>2907</v>
      </c>
      <c r="F343" s="3" t="s">
        <v>44</v>
      </c>
      <c r="G343" s="3" t="s">
        <v>2084</v>
      </c>
      <c r="H343" s="3" t="s">
        <v>2905</v>
      </c>
      <c r="I343" s="3" t="s">
        <v>44</v>
      </c>
      <c r="J343" s="3" t="s">
        <v>2086</v>
      </c>
    </row>
    <row r="344" spans="1:10" ht="45" customHeight="1" x14ac:dyDescent="0.25">
      <c r="A344" s="3" t="s">
        <v>741</v>
      </c>
      <c r="B344" s="3" t="s">
        <v>2908</v>
      </c>
      <c r="C344" s="3" t="s">
        <v>2852</v>
      </c>
      <c r="D344" s="3" t="s">
        <v>2148</v>
      </c>
      <c r="E344" s="3" t="s">
        <v>2909</v>
      </c>
      <c r="F344" s="3" t="s">
        <v>44</v>
      </c>
      <c r="G344" s="3" t="s">
        <v>2084</v>
      </c>
      <c r="H344" s="3" t="s">
        <v>2905</v>
      </c>
      <c r="I344" s="3" t="s">
        <v>44</v>
      </c>
      <c r="J344" s="3" t="s">
        <v>2079</v>
      </c>
    </row>
    <row r="345" spans="1:10" ht="45" customHeight="1" x14ac:dyDescent="0.25">
      <c r="A345" s="3" t="s">
        <v>743</v>
      </c>
      <c r="B345" s="3" t="s">
        <v>2910</v>
      </c>
      <c r="C345" s="3" t="s">
        <v>2852</v>
      </c>
      <c r="D345" s="3" t="s">
        <v>2134</v>
      </c>
      <c r="E345" s="3" t="s">
        <v>2911</v>
      </c>
      <c r="F345" s="3" t="s">
        <v>44</v>
      </c>
      <c r="G345" s="3" t="s">
        <v>2084</v>
      </c>
      <c r="H345" s="3" t="s">
        <v>2905</v>
      </c>
      <c r="I345" s="3" t="s">
        <v>44</v>
      </c>
      <c r="J345" s="3" t="s">
        <v>2079</v>
      </c>
    </row>
    <row r="346" spans="1:10" ht="45" customHeight="1" x14ac:dyDescent="0.25">
      <c r="A346" s="3" t="s">
        <v>745</v>
      </c>
      <c r="B346" s="3" t="s">
        <v>2912</v>
      </c>
      <c r="C346" s="3" t="s">
        <v>2109</v>
      </c>
      <c r="D346" s="3" t="s">
        <v>2773</v>
      </c>
      <c r="E346" s="3" t="s">
        <v>2913</v>
      </c>
      <c r="F346" s="3" t="s">
        <v>44</v>
      </c>
      <c r="G346" s="3" t="s">
        <v>2084</v>
      </c>
      <c r="H346" s="3" t="s">
        <v>2905</v>
      </c>
      <c r="I346" s="3" t="s">
        <v>44</v>
      </c>
      <c r="J346" s="3" t="s">
        <v>2086</v>
      </c>
    </row>
    <row r="347" spans="1:10" ht="45" customHeight="1" x14ac:dyDescent="0.25">
      <c r="A347" s="3" t="s">
        <v>747</v>
      </c>
      <c r="B347" s="3" t="s">
        <v>2914</v>
      </c>
      <c r="C347" s="3" t="s">
        <v>2852</v>
      </c>
      <c r="D347" s="3" t="s">
        <v>2623</v>
      </c>
      <c r="E347" s="3" t="s">
        <v>2915</v>
      </c>
      <c r="F347" s="3" t="s">
        <v>44</v>
      </c>
      <c r="G347" s="3" t="s">
        <v>2084</v>
      </c>
      <c r="H347" s="3" t="s">
        <v>2905</v>
      </c>
      <c r="I347" s="3" t="s">
        <v>44</v>
      </c>
      <c r="J347" s="3" t="s">
        <v>2086</v>
      </c>
    </row>
    <row r="348" spans="1:10" ht="45" customHeight="1" x14ac:dyDescent="0.25">
      <c r="A348" s="3" t="s">
        <v>749</v>
      </c>
      <c r="B348" s="3" t="s">
        <v>2916</v>
      </c>
      <c r="C348" s="3" t="s">
        <v>2081</v>
      </c>
      <c r="D348" s="3" t="s">
        <v>2183</v>
      </c>
      <c r="E348" s="3" t="s">
        <v>2237</v>
      </c>
      <c r="F348" s="3" t="s">
        <v>44</v>
      </c>
      <c r="G348" s="3" t="s">
        <v>2084</v>
      </c>
      <c r="H348" s="3" t="s">
        <v>2764</v>
      </c>
      <c r="I348" s="3" t="s">
        <v>44</v>
      </c>
      <c r="J348" s="3" t="s">
        <v>2079</v>
      </c>
    </row>
    <row r="349" spans="1:10" ht="45" customHeight="1" x14ac:dyDescent="0.25">
      <c r="A349" s="3" t="s">
        <v>751</v>
      </c>
      <c r="B349" s="3" t="s">
        <v>2917</v>
      </c>
      <c r="C349" s="3" t="s">
        <v>2134</v>
      </c>
      <c r="D349" s="3" t="s">
        <v>2852</v>
      </c>
      <c r="E349" s="3" t="s">
        <v>2918</v>
      </c>
      <c r="F349" s="3" t="s">
        <v>44</v>
      </c>
      <c r="G349" s="3" t="s">
        <v>2084</v>
      </c>
      <c r="H349" s="3" t="s">
        <v>2764</v>
      </c>
      <c r="I349" s="3" t="s">
        <v>44</v>
      </c>
      <c r="J349" s="3" t="s">
        <v>2086</v>
      </c>
    </row>
    <row r="350" spans="1:10" ht="45" customHeight="1" x14ac:dyDescent="0.25">
      <c r="A350" s="3" t="s">
        <v>753</v>
      </c>
      <c r="B350" s="3" t="s">
        <v>2919</v>
      </c>
      <c r="C350" s="3" t="s">
        <v>2081</v>
      </c>
      <c r="D350" s="3" t="s">
        <v>2161</v>
      </c>
      <c r="E350" s="3" t="s">
        <v>2920</v>
      </c>
      <c r="F350" s="3" t="s">
        <v>44</v>
      </c>
      <c r="G350" s="3" t="s">
        <v>2084</v>
      </c>
      <c r="H350" s="3" t="s">
        <v>2764</v>
      </c>
      <c r="I350" s="3" t="s">
        <v>44</v>
      </c>
      <c r="J350" s="3" t="s">
        <v>2079</v>
      </c>
    </row>
    <row r="351" spans="1:10" ht="45" customHeight="1" x14ac:dyDescent="0.25">
      <c r="A351" s="3" t="s">
        <v>755</v>
      </c>
      <c r="B351" s="3" t="s">
        <v>2921</v>
      </c>
      <c r="C351" s="3" t="s">
        <v>2149</v>
      </c>
      <c r="D351" s="3" t="s">
        <v>2171</v>
      </c>
      <c r="E351" s="3" t="s">
        <v>2922</v>
      </c>
      <c r="F351" s="3" t="s">
        <v>44</v>
      </c>
      <c r="G351" s="3" t="s">
        <v>2084</v>
      </c>
      <c r="H351" s="3" t="s">
        <v>2764</v>
      </c>
      <c r="I351" s="3" t="s">
        <v>44</v>
      </c>
      <c r="J351" s="3" t="s">
        <v>2086</v>
      </c>
    </row>
    <row r="352" spans="1:10" ht="45" customHeight="1" x14ac:dyDescent="0.25">
      <c r="A352" s="3" t="s">
        <v>757</v>
      </c>
      <c r="B352" s="3" t="s">
        <v>2923</v>
      </c>
      <c r="C352" s="3" t="s">
        <v>2148</v>
      </c>
      <c r="D352" s="3" t="s">
        <v>2134</v>
      </c>
      <c r="E352" s="3" t="s">
        <v>2101</v>
      </c>
      <c r="F352" s="3" t="s">
        <v>44</v>
      </c>
      <c r="G352" s="3" t="s">
        <v>2084</v>
      </c>
      <c r="H352" s="3" t="s">
        <v>2764</v>
      </c>
      <c r="I352" s="3" t="s">
        <v>44</v>
      </c>
      <c r="J352" s="3" t="s">
        <v>2086</v>
      </c>
    </row>
    <row r="353" spans="1:10" ht="45" customHeight="1" x14ac:dyDescent="0.25">
      <c r="A353" s="3" t="s">
        <v>759</v>
      </c>
      <c r="B353" s="3" t="s">
        <v>2924</v>
      </c>
      <c r="C353" s="3" t="s">
        <v>2081</v>
      </c>
      <c r="D353" s="3" t="s">
        <v>2161</v>
      </c>
      <c r="E353" s="3" t="s">
        <v>2925</v>
      </c>
      <c r="F353" s="3" t="s">
        <v>44</v>
      </c>
      <c r="G353" s="3" t="s">
        <v>2084</v>
      </c>
      <c r="H353" s="3" t="s">
        <v>2764</v>
      </c>
      <c r="I353" s="3" t="s">
        <v>44</v>
      </c>
      <c r="J353" s="3" t="s">
        <v>2086</v>
      </c>
    </row>
    <row r="354" spans="1:10" ht="45" customHeight="1" x14ac:dyDescent="0.25">
      <c r="A354" s="3" t="s">
        <v>761</v>
      </c>
      <c r="B354" s="3" t="s">
        <v>2926</v>
      </c>
      <c r="C354" s="3" t="s">
        <v>2161</v>
      </c>
      <c r="D354" s="3" t="s">
        <v>2134</v>
      </c>
      <c r="E354" s="3" t="s">
        <v>2927</v>
      </c>
      <c r="F354" s="3" t="s">
        <v>44</v>
      </c>
      <c r="G354" s="3" t="s">
        <v>2084</v>
      </c>
      <c r="H354" s="3" t="s">
        <v>2764</v>
      </c>
      <c r="I354" s="3" t="s">
        <v>44</v>
      </c>
      <c r="J354" s="3" t="s">
        <v>2086</v>
      </c>
    </row>
    <row r="355" spans="1:10" ht="45" customHeight="1" x14ac:dyDescent="0.25">
      <c r="A355" s="3" t="s">
        <v>763</v>
      </c>
      <c r="B355" s="3" t="s">
        <v>2928</v>
      </c>
      <c r="C355" s="3" t="s">
        <v>2929</v>
      </c>
      <c r="D355" s="3" t="s">
        <v>2930</v>
      </c>
      <c r="E355" s="3" t="s">
        <v>2931</v>
      </c>
      <c r="F355" s="3" t="s">
        <v>44</v>
      </c>
      <c r="G355" s="3" t="s">
        <v>2084</v>
      </c>
      <c r="H355" s="3" t="s">
        <v>2764</v>
      </c>
      <c r="I355" s="3" t="s">
        <v>44</v>
      </c>
      <c r="J355" s="3" t="s">
        <v>2086</v>
      </c>
    </row>
    <row r="356" spans="1:10" ht="45" customHeight="1" x14ac:dyDescent="0.25">
      <c r="A356" s="3" t="s">
        <v>765</v>
      </c>
      <c r="B356" s="3" t="s">
        <v>2932</v>
      </c>
      <c r="C356" s="3" t="s">
        <v>2154</v>
      </c>
      <c r="D356" s="3" t="s">
        <v>2205</v>
      </c>
      <c r="E356" s="3" t="s">
        <v>2749</v>
      </c>
      <c r="F356" s="3" t="s">
        <v>44</v>
      </c>
      <c r="G356" s="3" t="s">
        <v>2084</v>
      </c>
      <c r="H356" s="3" t="s">
        <v>2778</v>
      </c>
      <c r="I356" s="3" t="s">
        <v>44</v>
      </c>
      <c r="J356" s="3" t="s">
        <v>2086</v>
      </c>
    </row>
    <row r="357" spans="1:10" ht="45" customHeight="1" x14ac:dyDescent="0.25">
      <c r="A357" s="3" t="s">
        <v>767</v>
      </c>
      <c r="B357" s="3" t="s">
        <v>2933</v>
      </c>
      <c r="C357" s="3" t="s">
        <v>2141</v>
      </c>
      <c r="D357" s="3" t="s">
        <v>2271</v>
      </c>
      <c r="E357" s="3" t="s">
        <v>2934</v>
      </c>
      <c r="F357" s="3" t="s">
        <v>44</v>
      </c>
      <c r="G357" s="3" t="s">
        <v>2084</v>
      </c>
      <c r="H357" s="3" t="s">
        <v>2778</v>
      </c>
      <c r="I357" s="3" t="s">
        <v>44</v>
      </c>
      <c r="J357" s="3" t="s">
        <v>2079</v>
      </c>
    </row>
    <row r="358" spans="1:10" ht="45" customHeight="1" x14ac:dyDescent="0.25">
      <c r="A358" s="3" t="s">
        <v>769</v>
      </c>
      <c r="B358" s="3" t="s">
        <v>2935</v>
      </c>
      <c r="C358" s="3" t="s">
        <v>2117</v>
      </c>
      <c r="D358" s="3" t="s">
        <v>2401</v>
      </c>
      <c r="E358" s="3" t="s">
        <v>2184</v>
      </c>
      <c r="F358" s="3" t="s">
        <v>44</v>
      </c>
      <c r="G358" s="3" t="s">
        <v>2084</v>
      </c>
      <c r="H358" s="3" t="s">
        <v>2778</v>
      </c>
      <c r="I358" s="3" t="s">
        <v>44</v>
      </c>
      <c r="J358" s="3" t="s">
        <v>2079</v>
      </c>
    </row>
    <row r="359" spans="1:10" ht="45" customHeight="1" x14ac:dyDescent="0.25">
      <c r="A359" s="3" t="s">
        <v>771</v>
      </c>
      <c r="B359" s="3" t="s">
        <v>2936</v>
      </c>
      <c r="C359" s="3" t="s">
        <v>2223</v>
      </c>
      <c r="D359" s="3" t="s">
        <v>2148</v>
      </c>
      <c r="E359" s="3" t="s">
        <v>2937</v>
      </c>
      <c r="F359" s="3" t="s">
        <v>44</v>
      </c>
      <c r="G359" s="3" t="s">
        <v>2084</v>
      </c>
      <c r="H359" s="3" t="s">
        <v>2778</v>
      </c>
      <c r="I359" s="3" t="s">
        <v>44</v>
      </c>
      <c r="J359" s="3" t="s">
        <v>2086</v>
      </c>
    </row>
    <row r="360" spans="1:10" ht="45" customHeight="1" x14ac:dyDescent="0.25">
      <c r="A360" s="3" t="s">
        <v>773</v>
      </c>
      <c r="B360" s="3" t="s">
        <v>2938</v>
      </c>
      <c r="C360" s="3" t="s">
        <v>2401</v>
      </c>
      <c r="D360" s="3" t="s">
        <v>2154</v>
      </c>
      <c r="E360" s="3" t="s">
        <v>2939</v>
      </c>
      <c r="F360" s="3" t="s">
        <v>44</v>
      </c>
      <c r="G360" s="3" t="s">
        <v>2084</v>
      </c>
      <c r="H360" s="3" t="s">
        <v>2778</v>
      </c>
      <c r="I360" s="3" t="s">
        <v>44</v>
      </c>
      <c r="J360" s="3" t="s">
        <v>2079</v>
      </c>
    </row>
    <row r="361" spans="1:10" ht="45" customHeight="1" x14ac:dyDescent="0.25">
      <c r="A361" s="3" t="s">
        <v>775</v>
      </c>
      <c r="B361" s="3" t="s">
        <v>2940</v>
      </c>
      <c r="C361" s="3" t="s">
        <v>2205</v>
      </c>
      <c r="D361" s="3" t="s">
        <v>2226</v>
      </c>
      <c r="E361" s="3" t="s">
        <v>2941</v>
      </c>
      <c r="F361" s="3" t="s">
        <v>44</v>
      </c>
      <c r="G361" s="3" t="s">
        <v>2084</v>
      </c>
      <c r="H361" s="3" t="s">
        <v>2778</v>
      </c>
      <c r="I361" s="3" t="s">
        <v>44</v>
      </c>
      <c r="J361" s="3" t="s">
        <v>2079</v>
      </c>
    </row>
    <row r="362" spans="1:10" ht="45" customHeight="1" x14ac:dyDescent="0.25">
      <c r="A362" s="3" t="s">
        <v>777</v>
      </c>
      <c r="B362" s="3" t="s">
        <v>2942</v>
      </c>
      <c r="C362" s="3" t="s">
        <v>2943</v>
      </c>
      <c r="D362" s="3" t="s">
        <v>2324</v>
      </c>
      <c r="E362" s="3" t="s">
        <v>2944</v>
      </c>
      <c r="F362" s="3" t="s">
        <v>44</v>
      </c>
      <c r="G362" s="3" t="s">
        <v>2084</v>
      </c>
      <c r="H362" s="3" t="s">
        <v>2778</v>
      </c>
      <c r="I362" s="3" t="s">
        <v>44</v>
      </c>
      <c r="J362" s="3" t="s">
        <v>2079</v>
      </c>
    </row>
    <row r="363" spans="1:10" ht="45" customHeight="1" x14ac:dyDescent="0.25">
      <c r="A363" s="3" t="s">
        <v>779</v>
      </c>
      <c r="B363" s="3" t="s">
        <v>2945</v>
      </c>
      <c r="C363" s="3" t="s">
        <v>2946</v>
      </c>
      <c r="D363" s="3" t="s">
        <v>2148</v>
      </c>
      <c r="E363" s="3" t="s">
        <v>2544</v>
      </c>
      <c r="F363" s="3" t="s">
        <v>44</v>
      </c>
      <c r="G363" s="3" t="s">
        <v>2084</v>
      </c>
      <c r="H363" s="3" t="s">
        <v>2778</v>
      </c>
      <c r="I363" s="3" t="s">
        <v>44</v>
      </c>
      <c r="J363" s="3" t="s">
        <v>2079</v>
      </c>
    </row>
    <row r="364" spans="1:10" ht="45" customHeight="1" x14ac:dyDescent="0.25">
      <c r="A364" s="3" t="s">
        <v>781</v>
      </c>
      <c r="B364" s="3" t="s">
        <v>2947</v>
      </c>
      <c r="C364" s="3" t="s">
        <v>2391</v>
      </c>
      <c r="D364" s="3" t="s">
        <v>2141</v>
      </c>
      <c r="E364" s="3" t="s">
        <v>2948</v>
      </c>
      <c r="F364" s="3" t="s">
        <v>44</v>
      </c>
      <c r="G364" s="3" t="s">
        <v>2084</v>
      </c>
      <c r="H364" s="3" t="s">
        <v>2216</v>
      </c>
      <c r="I364" s="3" t="s">
        <v>44</v>
      </c>
      <c r="J364" s="3" t="s">
        <v>2079</v>
      </c>
    </row>
    <row r="365" spans="1:10" ht="45" customHeight="1" x14ac:dyDescent="0.25">
      <c r="A365" s="3" t="s">
        <v>783</v>
      </c>
      <c r="B365" s="3" t="s">
        <v>2949</v>
      </c>
      <c r="C365" s="3" t="s">
        <v>2218</v>
      </c>
      <c r="D365" s="3" t="s">
        <v>2144</v>
      </c>
      <c r="E365" s="3" t="s">
        <v>2950</v>
      </c>
      <c r="F365" s="3" t="s">
        <v>44</v>
      </c>
      <c r="G365" s="3" t="s">
        <v>2084</v>
      </c>
      <c r="H365" s="3" t="s">
        <v>2216</v>
      </c>
      <c r="I365" s="3" t="s">
        <v>44</v>
      </c>
      <c r="J365" s="3" t="s">
        <v>2086</v>
      </c>
    </row>
    <row r="366" spans="1:10" ht="45" customHeight="1" x14ac:dyDescent="0.25">
      <c r="A366" s="3" t="s">
        <v>785</v>
      </c>
      <c r="B366" s="3" t="s">
        <v>2951</v>
      </c>
      <c r="C366" s="3" t="s">
        <v>2952</v>
      </c>
      <c r="D366" s="3" t="s">
        <v>2535</v>
      </c>
      <c r="E366" s="3" t="s">
        <v>2184</v>
      </c>
      <c r="F366" s="3" t="s">
        <v>44</v>
      </c>
      <c r="G366" s="3" t="s">
        <v>2084</v>
      </c>
      <c r="H366" s="3" t="s">
        <v>2358</v>
      </c>
      <c r="I366" s="3" t="s">
        <v>44</v>
      </c>
      <c r="J366" s="3" t="s">
        <v>2079</v>
      </c>
    </row>
    <row r="367" spans="1:10" ht="45" customHeight="1" x14ac:dyDescent="0.25">
      <c r="A367" s="3" t="s">
        <v>787</v>
      </c>
      <c r="B367" s="3" t="s">
        <v>2953</v>
      </c>
      <c r="C367" s="3" t="s">
        <v>2952</v>
      </c>
      <c r="D367" s="3" t="s">
        <v>2081</v>
      </c>
      <c r="E367" s="3" t="s">
        <v>2954</v>
      </c>
      <c r="F367" s="3" t="s">
        <v>44</v>
      </c>
      <c r="G367" s="3" t="s">
        <v>2084</v>
      </c>
      <c r="H367" s="3" t="s">
        <v>2358</v>
      </c>
      <c r="I367" s="3" t="s">
        <v>44</v>
      </c>
      <c r="J367" s="3" t="s">
        <v>2079</v>
      </c>
    </row>
    <row r="368" spans="1:10" ht="45" customHeight="1" x14ac:dyDescent="0.25">
      <c r="A368" s="3" t="s">
        <v>789</v>
      </c>
      <c r="B368" s="3" t="s">
        <v>2955</v>
      </c>
      <c r="C368" s="3" t="s">
        <v>2368</v>
      </c>
      <c r="D368" s="3" t="s">
        <v>2117</v>
      </c>
      <c r="E368" s="3" t="s">
        <v>2310</v>
      </c>
      <c r="F368" s="3" t="s">
        <v>44</v>
      </c>
      <c r="G368" s="3" t="s">
        <v>2084</v>
      </c>
      <c r="H368" s="3" t="s">
        <v>2358</v>
      </c>
      <c r="I368" s="3" t="s">
        <v>44</v>
      </c>
      <c r="J368" s="3" t="s">
        <v>2086</v>
      </c>
    </row>
    <row r="369" spans="1:10" ht="45" customHeight="1" x14ac:dyDescent="0.25">
      <c r="A369" s="3" t="s">
        <v>791</v>
      </c>
      <c r="B369" s="3" t="s">
        <v>2956</v>
      </c>
      <c r="C369" s="3" t="s">
        <v>2952</v>
      </c>
      <c r="D369" s="3" t="s">
        <v>2081</v>
      </c>
      <c r="E369" s="3" t="s">
        <v>2760</v>
      </c>
      <c r="F369" s="3" t="s">
        <v>44</v>
      </c>
      <c r="G369" s="3" t="s">
        <v>2084</v>
      </c>
      <c r="H369" s="3" t="s">
        <v>2358</v>
      </c>
      <c r="I369" s="3" t="s">
        <v>44</v>
      </c>
      <c r="J369" s="3" t="s">
        <v>2086</v>
      </c>
    </row>
    <row r="370" spans="1:10" ht="45" customHeight="1" x14ac:dyDescent="0.25">
      <c r="A370" s="3" t="s">
        <v>793</v>
      </c>
      <c r="B370" s="3" t="s">
        <v>2957</v>
      </c>
      <c r="C370" s="3" t="s">
        <v>2192</v>
      </c>
      <c r="D370" s="3" t="s">
        <v>2958</v>
      </c>
      <c r="E370" s="3" t="s">
        <v>2959</v>
      </c>
      <c r="F370" s="3" t="s">
        <v>44</v>
      </c>
      <c r="G370" s="3" t="s">
        <v>2084</v>
      </c>
      <c r="H370" s="3" t="s">
        <v>2358</v>
      </c>
      <c r="I370" s="3" t="s">
        <v>44</v>
      </c>
      <c r="J370" s="3" t="s">
        <v>2079</v>
      </c>
    </row>
    <row r="371" spans="1:10" ht="45" customHeight="1" x14ac:dyDescent="0.25">
      <c r="A371" s="3" t="s">
        <v>795</v>
      </c>
      <c r="B371" s="3" t="s">
        <v>2960</v>
      </c>
      <c r="C371" s="3" t="s">
        <v>2234</v>
      </c>
      <c r="D371" s="3" t="s">
        <v>2096</v>
      </c>
      <c r="E371" s="3" t="s">
        <v>2961</v>
      </c>
      <c r="F371" s="3" t="s">
        <v>44</v>
      </c>
      <c r="G371" s="3" t="s">
        <v>2084</v>
      </c>
      <c r="H371" s="3" t="s">
        <v>2358</v>
      </c>
      <c r="I371" s="3" t="s">
        <v>44</v>
      </c>
      <c r="J371" s="3" t="s">
        <v>2079</v>
      </c>
    </row>
    <row r="372" spans="1:10" ht="45" customHeight="1" x14ac:dyDescent="0.25">
      <c r="A372" s="3" t="s">
        <v>797</v>
      </c>
      <c r="B372" s="3" t="s">
        <v>2962</v>
      </c>
      <c r="C372" s="3" t="s">
        <v>2144</v>
      </c>
      <c r="D372" s="3" t="s">
        <v>2401</v>
      </c>
      <c r="E372" s="3" t="s">
        <v>2963</v>
      </c>
      <c r="F372" s="3" t="s">
        <v>44</v>
      </c>
      <c r="G372" s="3" t="s">
        <v>2084</v>
      </c>
      <c r="H372" s="3" t="s">
        <v>2494</v>
      </c>
      <c r="I372" s="3" t="s">
        <v>44</v>
      </c>
      <c r="J372" s="3" t="s">
        <v>2086</v>
      </c>
    </row>
    <row r="373" spans="1:10" ht="45" customHeight="1" x14ac:dyDescent="0.25">
      <c r="A373" s="3" t="s">
        <v>799</v>
      </c>
      <c r="B373" s="3" t="s">
        <v>2964</v>
      </c>
      <c r="C373" s="3" t="s">
        <v>2148</v>
      </c>
      <c r="D373" s="3" t="s">
        <v>2324</v>
      </c>
      <c r="E373" s="3" t="s">
        <v>2110</v>
      </c>
      <c r="F373" s="3" t="s">
        <v>44</v>
      </c>
      <c r="G373" s="3" t="s">
        <v>2084</v>
      </c>
      <c r="H373" s="3" t="s">
        <v>2965</v>
      </c>
      <c r="I373" s="3" t="s">
        <v>44</v>
      </c>
      <c r="J373" s="3" t="s">
        <v>2086</v>
      </c>
    </row>
    <row r="374" spans="1:10" ht="45" customHeight="1" x14ac:dyDescent="0.25">
      <c r="A374" s="3" t="s">
        <v>801</v>
      </c>
      <c r="B374" s="3" t="s">
        <v>2966</v>
      </c>
      <c r="C374" s="3" t="s">
        <v>2215</v>
      </c>
      <c r="D374" s="3" t="s">
        <v>2082</v>
      </c>
      <c r="E374" s="3" t="s">
        <v>2967</v>
      </c>
      <c r="F374" s="3" t="s">
        <v>44</v>
      </c>
      <c r="G374" s="3" t="s">
        <v>2084</v>
      </c>
      <c r="H374" s="3" t="s">
        <v>2965</v>
      </c>
      <c r="I374" s="3" t="s">
        <v>44</v>
      </c>
      <c r="J374" s="3" t="s">
        <v>2086</v>
      </c>
    </row>
    <row r="375" spans="1:10" ht="45" customHeight="1" x14ac:dyDescent="0.25">
      <c r="A375" s="3" t="s">
        <v>803</v>
      </c>
      <c r="B375" s="3" t="s">
        <v>2968</v>
      </c>
      <c r="C375" s="3" t="s">
        <v>2969</v>
      </c>
      <c r="D375" s="3" t="s">
        <v>2287</v>
      </c>
      <c r="E375" s="3" t="s">
        <v>2195</v>
      </c>
      <c r="F375" s="3" t="s">
        <v>44</v>
      </c>
      <c r="G375" s="3" t="s">
        <v>2084</v>
      </c>
      <c r="H375" s="3" t="s">
        <v>2806</v>
      </c>
      <c r="I375" s="3" t="s">
        <v>44</v>
      </c>
      <c r="J375" s="3" t="s">
        <v>2079</v>
      </c>
    </row>
    <row r="376" spans="1:10" ht="45" customHeight="1" x14ac:dyDescent="0.25">
      <c r="A376" s="3" t="s">
        <v>805</v>
      </c>
      <c r="B376" s="3" t="s">
        <v>2970</v>
      </c>
      <c r="C376" s="3" t="s">
        <v>2971</v>
      </c>
      <c r="D376" s="3" t="s">
        <v>2256</v>
      </c>
      <c r="E376" s="3" t="s">
        <v>2972</v>
      </c>
      <c r="F376" s="3" t="s">
        <v>44</v>
      </c>
      <c r="G376" s="3" t="s">
        <v>2084</v>
      </c>
      <c r="H376" s="3" t="s">
        <v>2453</v>
      </c>
      <c r="I376" s="3" t="s">
        <v>44</v>
      </c>
      <c r="J376" s="3" t="s">
        <v>2086</v>
      </c>
    </row>
    <row r="377" spans="1:10" ht="45" customHeight="1" x14ac:dyDescent="0.25">
      <c r="A377" s="3" t="s">
        <v>807</v>
      </c>
      <c r="B377" s="3" t="s">
        <v>2973</v>
      </c>
      <c r="C377" s="3" t="s">
        <v>2974</v>
      </c>
      <c r="D377" s="3" t="s">
        <v>2392</v>
      </c>
      <c r="E377" s="3" t="s">
        <v>2975</v>
      </c>
      <c r="F377" s="3" t="s">
        <v>44</v>
      </c>
      <c r="G377" s="3" t="s">
        <v>2084</v>
      </c>
      <c r="H377" s="3" t="s">
        <v>2453</v>
      </c>
      <c r="I377" s="3" t="s">
        <v>44</v>
      </c>
      <c r="J377" s="3" t="s">
        <v>2086</v>
      </c>
    </row>
    <row r="378" spans="1:10" ht="45" customHeight="1" x14ac:dyDescent="0.25">
      <c r="A378" s="3" t="s">
        <v>809</v>
      </c>
      <c r="B378" s="3" t="s">
        <v>2976</v>
      </c>
      <c r="C378" s="3" t="s">
        <v>2226</v>
      </c>
      <c r="D378" s="3" t="s">
        <v>2205</v>
      </c>
      <c r="E378" s="3" t="s">
        <v>2977</v>
      </c>
      <c r="F378" s="3" t="s">
        <v>44</v>
      </c>
      <c r="G378" s="3" t="s">
        <v>2084</v>
      </c>
      <c r="H378" s="3" t="s">
        <v>2978</v>
      </c>
      <c r="I378" s="3" t="s">
        <v>44</v>
      </c>
      <c r="J378" s="3" t="s">
        <v>2079</v>
      </c>
    </row>
    <row r="379" spans="1:10" ht="45" customHeight="1" x14ac:dyDescent="0.25">
      <c r="A379" s="3" t="s">
        <v>811</v>
      </c>
      <c r="B379" s="3" t="s">
        <v>2979</v>
      </c>
      <c r="C379" s="3" t="s">
        <v>2980</v>
      </c>
      <c r="D379" s="3" t="s">
        <v>2555</v>
      </c>
      <c r="E379" s="3" t="s">
        <v>2981</v>
      </c>
      <c r="F379" s="3" t="s">
        <v>44</v>
      </c>
      <c r="G379" s="3" t="s">
        <v>2084</v>
      </c>
      <c r="H379" s="3" t="s">
        <v>2978</v>
      </c>
      <c r="I379" s="3" t="s">
        <v>44</v>
      </c>
      <c r="J379" s="3" t="s">
        <v>2086</v>
      </c>
    </row>
    <row r="380" spans="1:10" ht="45" customHeight="1" x14ac:dyDescent="0.25">
      <c r="A380" s="3" t="s">
        <v>813</v>
      </c>
      <c r="B380" s="3" t="s">
        <v>2982</v>
      </c>
      <c r="C380" s="3" t="s">
        <v>2392</v>
      </c>
      <c r="D380" s="3" t="s">
        <v>2109</v>
      </c>
      <c r="E380" s="3" t="s">
        <v>2901</v>
      </c>
      <c r="F380" s="3" t="s">
        <v>44</v>
      </c>
      <c r="G380" s="3" t="s">
        <v>2084</v>
      </c>
      <c r="H380" s="3" t="s">
        <v>2453</v>
      </c>
      <c r="I380" s="3" t="s">
        <v>44</v>
      </c>
      <c r="J380" s="3" t="s">
        <v>2086</v>
      </c>
    </row>
    <row r="381" spans="1:10" ht="45" customHeight="1" x14ac:dyDescent="0.25">
      <c r="A381" s="3" t="s">
        <v>815</v>
      </c>
      <c r="B381" s="3" t="s">
        <v>2983</v>
      </c>
      <c r="C381" s="3" t="s">
        <v>2109</v>
      </c>
      <c r="D381" s="3" t="s">
        <v>2423</v>
      </c>
      <c r="E381" s="3" t="s">
        <v>2984</v>
      </c>
      <c r="F381" s="3" t="s">
        <v>44</v>
      </c>
      <c r="G381" s="3" t="s">
        <v>2084</v>
      </c>
      <c r="H381" s="3" t="s">
        <v>2453</v>
      </c>
      <c r="I381" s="3" t="s">
        <v>44</v>
      </c>
      <c r="J381" s="3" t="s">
        <v>2086</v>
      </c>
    </row>
    <row r="382" spans="1:10" ht="45" customHeight="1" x14ac:dyDescent="0.25">
      <c r="A382" s="3" t="s">
        <v>817</v>
      </c>
      <c r="B382" s="3" t="s">
        <v>2985</v>
      </c>
      <c r="C382" s="3" t="s">
        <v>2141</v>
      </c>
      <c r="D382" s="3" t="s">
        <v>2226</v>
      </c>
      <c r="E382" s="3" t="s">
        <v>2986</v>
      </c>
      <c r="F382" s="3" t="s">
        <v>44</v>
      </c>
      <c r="G382" s="3" t="s">
        <v>2084</v>
      </c>
      <c r="H382" s="3" t="s">
        <v>2453</v>
      </c>
      <c r="I382" s="3" t="s">
        <v>44</v>
      </c>
      <c r="J382" s="3" t="s">
        <v>2086</v>
      </c>
    </row>
    <row r="383" spans="1:10" ht="45" customHeight="1" x14ac:dyDescent="0.25">
      <c r="A383" s="3" t="s">
        <v>819</v>
      </c>
      <c r="B383" s="3" t="s">
        <v>2987</v>
      </c>
      <c r="C383" s="3" t="s">
        <v>2226</v>
      </c>
      <c r="D383" s="3" t="s">
        <v>2197</v>
      </c>
      <c r="E383" s="3" t="s">
        <v>2988</v>
      </c>
      <c r="F383" s="3" t="s">
        <v>44</v>
      </c>
      <c r="G383" s="3" t="s">
        <v>2084</v>
      </c>
      <c r="H383" s="3" t="s">
        <v>2453</v>
      </c>
      <c r="I383" s="3" t="s">
        <v>44</v>
      </c>
      <c r="J383" s="3" t="s">
        <v>2086</v>
      </c>
    </row>
    <row r="384" spans="1:10" ht="45" customHeight="1" x14ac:dyDescent="0.25">
      <c r="A384" s="3" t="s">
        <v>821</v>
      </c>
      <c r="B384" s="3" t="s">
        <v>2989</v>
      </c>
      <c r="C384" s="3" t="s">
        <v>2226</v>
      </c>
      <c r="D384" s="3" t="s">
        <v>2242</v>
      </c>
      <c r="E384" s="3" t="s">
        <v>2990</v>
      </c>
      <c r="F384" s="3" t="s">
        <v>44</v>
      </c>
      <c r="G384" s="3" t="s">
        <v>2084</v>
      </c>
      <c r="H384" s="3" t="s">
        <v>2453</v>
      </c>
      <c r="I384" s="3" t="s">
        <v>44</v>
      </c>
      <c r="J384" s="3" t="s">
        <v>2086</v>
      </c>
    </row>
    <row r="385" spans="1:10" ht="45" customHeight="1" x14ac:dyDescent="0.25">
      <c r="A385" s="3" t="s">
        <v>823</v>
      </c>
      <c r="B385" s="3" t="s">
        <v>2991</v>
      </c>
      <c r="C385" s="3" t="s">
        <v>2992</v>
      </c>
      <c r="D385" s="3" t="s">
        <v>2633</v>
      </c>
      <c r="E385" s="3" t="s">
        <v>2683</v>
      </c>
      <c r="F385" s="3" t="s">
        <v>44</v>
      </c>
      <c r="G385" s="3" t="s">
        <v>2084</v>
      </c>
      <c r="H385" s="3" t="s">
        <v>2453</v>
      </c>
      <c r="I385" s="3" t="s">
        <v>44</v>
      </c>
      <c r="J385" s="3" t="s">
        <v>2086</v>
      </c>
    </row>
    <row r="386" spans="1:10" ht="45" customHeight="1" x14ac:dyDescent="0.25">
      <c r="A386" s="3" t="s">
        <v>825</v>
      </c>
      <c r="B386" s="3" t="s">
        <v>2993</v>
      </c>
      <c r="C386" s="3" t="s">
        <v>2546</v>
      </c>
      <c r="D386" s="3" t="s">
        <v>2134</v>
      </c>
      <c r="E386" s="3" t="s">
        <v>2994</v>
      </c>
      <c r="F386" s="3" t="s">
        <v>44</v>
      </c>
      <c r="G386" s="3" t="s">
        <v>2084</v>
      </c>
      <c r="H386" s="3" t="s">
        <v>2453</v>
      </c>
      <c r="I386" s="3" t="s">
        <v>44</v>
      </c>
      <c r="J386" s="3" t="s">
        <v>2086</v>
      </c>
    </row>
    <row r="387" spans="1:10" ht="45" customHeight="1" x14ac:dyDescent="0.25">
      <c r="A387" s="3" t="s">
        <v>827</v>
      </c>
      <c r="B387" s="3" t="s">
        <v>2995</v>
      </c>
      <c r="C387" s="3" t="s">
        <v>2149</v>
      </c>
      <c r="D387" s="3" t="s">
        <v>2996</v>
      </c>
      <c r="E387" s="3" t="s">
        <v>2997</v>
      </c>
      <c r="F387" s="3" t="s">
        <v>44</v>
      </c>
      <c r="G387" s="3" t="s">
        <v>2084</v>
      </c>
      <c r="H387" s="3" t="s">
        <v>2453</v>
      </c>
      <c r="I387" s="3" t="s">
        <v>44</v>
      </c>
      <c r="J387" s="3" t="s">
        <v>2086</v>
      </c>
    </row>
    <row r="388" spans="1:10" ht="45" customHeight="1" x14ac:dyDescent="0.25">
      <c r="A388" s="3" t="s">
        <v>829</v>
      </c>
      <c r="B388" s="3" t="s">
        <v>2998</v>
      </c>
      <c r="C388" s="3" t="s">
        <v>2392</v>
      </c>
      <c r="D388" s="3" t="s">
        <v>2248</v>
      </c>
      <c r="E388" s="3" t="s">
        <v>2999</v>
      </c>
      <c r="F388" s="3" t="s">
        <v>44</v>
      </c>
      <c r="G388" s="3" t="s">
        <v>2084</v>
      </c>
      <c r="H388" s="3" t="s">
        <v>2677</v>
      </c>
      <c r="I388" s="3" t="s">
        <v>44</v>
      </c>
      <c r="J388" s="3" t="s">
        <v>2079</v>
      </c>
    </row>
    <row r="389" spans="1:10" ht="45" customHeight="1" x14ac:dyDescent="0.25">
      <c r="A389" s="3" t="s">
        <v>831</v>
      </c>
      <c r="B389" s="3" t="s">
        <v>3000</v>
      </c>
      <c r="C389" s="3" t="s">
        <v>2497</v>
      </c>
      <c r="D389" s="3" t="s">
        <v>2205</v>
      </c>
      <c r="E389" s="3" t="s">
        <v>3001</v>
      </c>
      <c r="F389" s="3" t="s">
        <v>44</v>
      </c>
      <c r="G389" s="3" t="s">
        <v>2084</v>
      </c>
      <c r="H389" s="3" t="s">
        <v>2494</v>
      </c>
      <c r="I389" s="3" t="s">
        <v>44</v>
      </c>
      <c r="J389" s="3" t="s">
        <v>2079</v>
      </c>
    </row>
    <row r="390" spans="1:10" ht="45" customHeight="1" x14ac:dyDescent="0.25">
      <c r="A390" s="3" t="s">
        <v>833</v>
      </c>
      <c r="B390" s="3" t="s">
        <v>3002</v>
      </c>
      <c r="C390" s="3" t="s">
        <v>2183</v>
      </c>
      <c r="D390" s="3" t="s">
        <v>2504</v>
      </c>
      <c r="E390" s="3" t="s">
        <v>3003</v>
      </c>
      <c r="F390" s="3" t="s">
        <v>44</v>
      </c>
      <c r="G390" s="3" t="s">
        <v>2084</v>
      </c>
      <c r="H390" s="3" t="s">
        <v>2494</v>
      </c>
      <c r="I390" s="3" t="s">
        <v>44</v>
      </c>
      <c r="J390" s="3" t="s">
        <v>2079</v>
      </c>
    </row>
    <row r="391" spans="1:10" ht="45" customHeight="1" x14ac:dyDescent="0.25">
      <c r="A391" s="3" t="s">
        <v>835</v>
      </c>
      <c r="B391" s="3" t="s">
        <v>3004</v>
      </c>
      <c r="C391" s="3" t="s">
        <v>2205</v>
      </c>
      <c r="D391" s="3" t="s">
        <v>2349</v>
      </c>
      <c r="E391" s="3" t="s">
        <v>2925</v>
      </c>
      <c r="F391" s="3" t="s">
        <v>44</v>
      </c>
      <c r="G391" s="3" t="s">
        <v>2084</v>
      </c>
      <c r="H391" s="3" t="s">
        <v>2677</v>
      </c>
      <c r="I391" s="3" t="s">
        <v>44</v>
      </c>
      <c r="J391" s="3" t="s">
        <v>2086</v>
      </c>
    </row>
    <row r="392" spans="1:10" ht="45" customHeight="1" x14ac:dyDescent="0.25">
      <c r="A392" s="3" t="s">
        <v>837</v>
      </c>
      <c r="B392" s="3" t="s">
        <v>3005</v>
      </c>
      <c r="C392" s="3" t="s">
        <v>2256</v>
      </c>
      <c r="D392" s="3" t="s">
        <v>2281</v>
      </c>
      <c r="E392" s="3" t="s">
        <v>3006</v>
      </c>
      <c r="F392" s="3" t="s">
        <v>44</v>
      </c>
      <c r="G392" s="3" t="s">
        <v>2084</v>
      </c>
      <c r="H392" s="3" t="s">
        <v>2494</v>
      </c>
      <c r="I392" s="3" t="s">
        <v>44</v>
      </c>
      <c r="J392" s="3" t="s">
        <v>2079</v>
      </c>
    </row>
    <row r="393" spans="1:10" ht="45" customHeight="1" x14ac:dyDescent="0.25">
      <c r="A393" s="3" t="s">
        <v>839</v>
      </c>
      <c r="B393" s="3" t="s">
        <v>3007</v>
      </c>
      <c r="C393" s="3" t="s">
        <v>2226</v>
      </c>
      <c r="D393" s="3" t="s">
        <v>2197</v>
      </c>
      <c r="E393" s="3" t="s">
        <v>3008</v>
      </c>
      <c r="F393" s="3" t="s">
        <v>44</v>
      </c>
      <c r="G393" s="3" t="s">
        <v>2084</v>
      </c>
      <c r="H393" s="3" t="s">
        <v>2494</v>
      </c>
      <c r="I393" s="3" t="s">
        <v>44</v>
      </c>
      <c r="J393" s="3" t="s">
        <v>2079</v>
      </c>
    </row>
    <row r="394" spans="1:10" ht="45" customHeight="1" x14ac:dyDescent="0.25">
      <c r="A394" s="3" t="s">
        <v>841</v>
      </c>
      <c r="B394" s="3" t="s">
        <v>3009</v>
      </c>
      <c r="C394" s="3" t="s">
        <v>2248</v>
      </c>
      <c r="D394" s="3" t="s">
        <v>3010</v>
      </c>
      <c r="E394" s="3" t="s">
        <v>3011</v>
      </c>
      <c r="F394" s="3" t="s">
        <v>44</v>
      </c>
      <c r="G394" s="3" t="s">
        <v>2084</v>
      </c>
      <c r="H394" s="3" t="s">
        <v>2677</v>
      </c>
      <c r="I394" s="3" t="s">
        <v>44</v>
      </c>
      <c r="J394" s="3" t="s">
        <v>2086</v>
      </c>
    </row>
    <row r="395" spans="1:10" ht="45" customHeight="1" x14ac:dyDescent="0.25">
      <c r="A395" s="3" t="s">
        <v>843</v>
      </c>
      <c r="B395" s="3" t="s">
        <v>3012</v>
      </c>
      <c r="C395" s="3" t="s">
        <v>2392</v>
      </c>
      <c r="D395" s="3" t="s">
        <v>2205</v>
      </c>
      <c r="E395" s="3" t="s">
        <v>3013</v>
      </c>
      <c r="F395" s="3" t="s">
        <v>44</v>
      </c>
      <c r="G395" s="3" t="s">
        <v>2084</v>
      </c>
      <c r="H395" s="3" t="s">
        <v>2494</v>
      </c>
      <c r="I395" s="3" t="s">
        <v>44</v>
      </c>
      <c r="J395" s="3" t="s">
        <v>2086</v>
      </c>
    </row>
    <row r="396" spans="1:10" ht="45" customHeight="1" x14ac:dyDescent="0.25">
      <c r="A396" s="3" t="s">
        <v>845</v>
      </c>
      <c r="B396" s="3" t="s">
        <v>3014</v>
      </c>
      <c r="C396" s="3" t="s">
        <v>2117</v>
      </c>
      <c r="D396" s="3" t="s">
        <v>2374</v>
      </c>
      <c r="E396" s="3" t="s">
        <v>3015</v>
      </c>
      <c r="F396" s="3" t="s">
        <v>44</v>
      </c>
      <c r="G396" s="3" t="s">
        <v>2084</v>
      </c>
      <c r="H396" s="3" t="s">
        <v>2806</v>
      </c>
      <c r="I396" s="3" t="s">
        <v>44</v>
      </c>
      <c r="J396" s="3" t="s">
        <v>2079</v>
      </c>
    </row>
    <row r="397" spans="1:10" ht="45" customHeight="1" x14ac:dyDescent="0.25">
      <c r="A397" s="3" t="s">
        <v>847</v>
      </c>
      <c r="B397" s="3" t="s">
        <v>3016</v>
      </c>
      <c r="C397" s="3" t="s">
        <v>2248</v>
      </c>
      <c r="D397" s="3" t="s">
        <v>2248</v>
      </c>
      <c r="E397" s="3" t="s">
        <v>3017</v>
      </c>
      <c r="F397" s="3" t="s">
        <v>44</v>
      </c>
      <c r="G397" s="3" t="s">
        <v>2084</v>
      </c>
      <c r="H397" s="3" t="s">
        <v>2806</v>
      </c>
      <c r="I397" s="3" t="s">
        <v>44</v>
      </c>
      <c r="J397" s="3" t="s">
        <v>2079</v>
      </c>
    </row>
    <row r="398" spans="1:10" ht="45" customHeight="1" x14ac:dyDescent="0.25">
      <c r="A398" s="3" t="s">
        <v>849</v>
      </c>
      <c r="B398" s="3" t="s">
        <v>3018</v>
      </c>
      <c r="C398" s="3" t="s">
        <v>2144</v>
      </c>
      <c r="D398" s="3" t="s">
        <v>2336</v>
      </c>
      <c r="E398" s="3" t="s">
        <v>3019</v>
      </c>
      <c r="F398" s="3" t="s">
        <v>44</v>
      </c>
      <c r="G398" s="3" t="s">
        <v>2084</v>
      </c>
      <c r="H398" s="3" t="s">
        <v>2806</v>
      </c>
      <c r="I398" s="3" t="s">
        <v>44</v>
      </c>
      <c r="J398" s="3" t="s">
        <v>2086</v>
      </c>
    </row>
    <row r="399" spans="1:10" ht="45" customHeight="1" x14ac:dyDescent="0.25">
      <c r="A399" s="3" t="s">
        <v>851</v>
      </c>
      <c r="B399" s="3" t="s">
        <v>3020</v>
      </c>
      <c r="C399" s="3" t="s">
        <v>3021</v>
      </c>
      <c r="D399" s="3" t="s">
        <v>2374</v>
      </c>
      <c r="E399" s="3" t="s">
        <v>3022</v>
      </c>
      <c r="F399" s="3" t="s">
        <v>44</v>
      </c>
      <c r="G399" s="3" t="s">
        <v>2084</v>
      </c>
      <c r="H399" s="3" t="s">
        <v>2806</v>
      </c>
      <c r="I399" s="3" t="s">
        <v>44</v>
      </c>
      <c r="J399" s="3" t="s">
        <v>2079</v>
      </c>
    </row>
    <row r="400" spans="1:10" ht="45" customHeight="1" x14ac:dyDescent="0.25">
      <c r="A400" s="3" t="s">
        <v>853</v>
      </c>
      <c r="B400" s="3" t="s">
        <v>3023</v>
      </c>
      <c r="C400" s="3" t="s">
        <v>2374</v>
      </c>
      <c r="D400" s="3" t="s">
        <v>2248</v>
      </c>
      <c r="E400" s="3" t="s">
        <v>3024</v>
      </c>
      <c r="F400" s="3" t="s">
        <v>44</v>
      </c>
      <c r="G400" s="3" t="s">
        <v>2084</v>
      </c>
      <c r="H400" s="3" t="s">
        <v>2806</v>
      </c>
      <c r="I400" s="3" t="s">
        <v>44</v>
      </c>
      <c r="J400" s="3" t="s">
        <v>2079</v>
      </c>
    </row>
    <row r="401" spans="1:10" ht="45" customHeight="1" x14ac:dyDescent="0.25">
      <c r="A401" s="3" t="s">
        <v>855</v>
      </c>
      <c r="B401" s="3" t="s">
        <v>3025</v>
      </c>
      <c r="C401" s="3" t="s">
        <v>2374</v>
      </c>
      <c r="D401" s="3" t="s">
        <v>2242</v>
      </c>
      <c r="E401" s="3" t="s">
        <v>3026</v>
      </c>
      <c r="F401" s="3" t="s">
        <v>44</v>
      </c>
      <c r="G401" s="3" t="s">
        <v>2084</v>
      </c>
      <c r="H401" s="3" t="s">
        <v>2806</v>
      </c>
      <c r="I401" s="3" t="s">
        <v>44</v>
      </c>
      <c r="J401" s="3" t="s">
        <v>2086</v>
      </c>
    </row>
    <row r="402" spans="1:10" ht="45" customHeight="1" x14ac:dyDescent="0.25">
      <c r="A402" s="3" t="s">
        <v>857</v>
      </c>
      <c r="B402" s="3" t="s">
        <v>3027</v>
      </c>
      <c r="C402" s="3" t="s">
        <v>2248</v>
      </c>
      <c r="D402" s="3" t="s">
        <v>2492</v>
      </c>
      <c r="E402" s="3" t="s">
        <v>2486</v>
      </c>
      <c r="F402" s="3" t="s">
        <v>44</v>
      </c>
      <c r="G402" s="3" t="s">
        <v>2084</v>
      </c>
      <c r="H402" s="3" t="s">
        <v>2806</v>
      </c>
      <c r="I402" s="3" t="s">
        <v>44</v>
      </c>
      <c r="J402" s="3" t="s">
        <v>2086</v>
      </c>
    </row>
    <row r="403" spans="1:10" ht="45" customHeight="1" x14ac:dyDescent="0.25">
      <c r="A403" s="3" t="s">
        <v>859</v>
      </c>
      <c r="B403" s="3" t="s">
        <v>3028</v>
      </c>
      <c r="C403" s="3" t="s">
        <v>2223</v>
      </c>
      <c r="D403" s="3" t="s">
        <v>2312</v>
      </c>
      <c r="E403" s="3" t="s">
        <v>2155</v>
      </c>
      <c r="F403" s="3" t="s">
        <v>44</v>
      </c>
      <c r="G403" s="3" t="s">
        <v>2084</v>
      </c>
      <c r="H403" s="3" t="s">
        <v>2806</v>
      </c>
      <c r="I403" s="3" t="s">
        <v>44</v>
      </c>
      <c r="J403" s="3" t="s">
        <v>2086</v>
      </c>
    </row>
    <row r="404" spans="1:10" ht="45" customHeight="1" x14ac:dyDescent="0.25">
      <c r="A404" s="3" t="s">
        <v>861</v>
      </c>
      <c r="B404" s="3" t="s">
        <v>3029</v>
      </c>
      <c r="C404" s="3" t="s">
        <v>2570</v>
      </c>
      <c r="D404" s="3" t="s">
        <v>2497</v>
      </c>
      <c r="E404" s="3" t="s">
        <v>2835</v>
      </c>
      <c r="F404" s="3" t="s">
        <v>44</v>
      </c>
      <c r="G404" s="3" t="s">
        <v>2084</v>
      </c>
      <c r="H404" s="3" t="s">
        <v>2641</v>
      </c>
      <c r="I404" s="3" t="s">
        <v>44</v>
      </c>
      <c r="J404" s="3" t="s">
        <v>2079</v>
      </c>
    </row>
    <row r="405" spans="1:10" ht="45" customHeight="1" x14ac:dyDescent="0.25">
      <c r="A405" s="3" t="s">
        <v>863</v>
      </c>
      <c r="B405" s="3" t="s">
        <v>3030</v>
      </c>
      <c r="C405" s="3" t="s">
        <v>2248</v>
      </c>
      <c r="D405" s="3" t="s">
        <v>2215</v>
      </c>
      <c r="E405" s="3" t="s">
        <v>3031</v>
      </c>
      <c r="F405" s="3" t="s">
        <v>44</v>
      </c>
      <c r="G405" s="3" t="s">
        <v>2084</v>
      </c>
      <c r="H405" s="3" t="s">
        <v>2641</v>
      </c>
      <c r="I405" s="3" t="s">
        <v>44</v>
      </c>
      <c r="J405" s="3" t="s">
        <v>2086</v>
      </c>
    </row>
    <row r="406" spans="1:10" ht="45" customHeight="1" x14ac:dyDescent="0.25">
      <c r="A406" s="3" t="s">
        <v>865</v>
      </c>
      <c r="B406" s="3" t="s">
        <v>3032</v>
      </c>
      <c r="C406" s="3" t="s">
        <v>2082</v>
      </c>
      <c r="D406" s="3" t="s">
        <v>2241</v>
      </c>
      <c r="E406" s="3" t="s">
        <v>3033</v>
      </c>
      <c r="F406" s="3" t="s">
        <v>44</v>
      </c>
      <c r="G406" s="3" t="s">
        <v>2084</v>
      </c>
      <c r="H406" s="3" t="s">
        <v>2641</v>
      </c>
      <c r="I406" s="3" t="s">
        <v>44</v>
      </c>
      <c r="J406" s="3" t="s">
        <v>2086</v>
      </c>
    </row>
    <row r="407" spans="1:10" ht="45" customHeight="1" x14ac:dyDescent="0.25">
      <c r="A407" s="3" t="s">
        <v>867</v>
      </c>
      <c r="B407" s="3" t="s">
        <v>3034</v>
      </c>
      <c r="C407" s="3" t="s">
        <v>2082</v>
      </c>
      <c r="D407" s="3" t="s">
        <v>2392</v>
      </c>
      <c r="E407" s="3" t="s">
        <v>3035</v>
      </c>
      <c r="F407" s="3" t="s">
        <v>44</v>
      </c>
      <c r="G407" s="3" t="s">
        <v>2084</v>
      </c>
      <c r="H407" s="3" t="s">
        <v>2641</v>
      </c>
      <c r="I407" s="3" t="s">
        <v>44</v>
      </c>
      <c r="J407" s="3" t="s">
        <v>2079</v>
      </c>
    </row>
    <row r="408" spans="1:10" ht="45" customHeight="1" x14ac:dyDescent="0.25">
      <c r="A408" s="3" t="s">
        <v>869</v>
      </c>
      <c r="B408" s="3" t="s">
        <v>3036</v>
      </c>
      <c r="C408" s="3" t="s">
        <v>2271</v>
      </c>
      <c r="D408" s="3" t="s">
        <v>2148</v>
      </c>
      <c r="E408" s="3" t="s">
        <v>2320</v>
      </c>
      <c r="F408" s="3" t="s">
        <v>44</v>
      </c>
      <c r="G408" s="3" t="s">
        <v>2084</v>
      </c>
      <c r="H408" s="3" t="s">
        <v>2641</v>
      </c>
      <c r="I408" s="3" t="s">
        <v>44</v>
      </c>
      <c r="J408" s="3" t="s">
        <v>2079</v>
      </c>
    </row>
    <row r="409" spans="1:10" ht="45" customHeight="1" x14ac:dyDescent="0.25">
      <c r="A409" s="3" t="s">
        <v>871</v>
      </c>
      <c r="B409" s="3" t="s">
        <v>3037</v>
      </c>
      <c r="C409" s="3" t="s">
        <v>2535</v>
      </c>
      <c r="D409" s="3" t="s">
        <v>2089</v>
      </c>
      <c r="E409" s="3" t="s">
        <v>3038</v>
      </c>
      <c r="F409" s="3" t="s">
        <v>44</v>
      </c>
      <c r="G409" s="3" t="s">
        <v>2084</v>
      </c>
      <c r="H409" s="3" t="s">
        <v>2641</v>
      </c>
      <c r="I409" s="3" t="s">
        <v>44</v>
      </c>
      <c r="J409" s="3" t="s">
        <v>2086</v>
      </c>
    </row>
    <row r="410" spans="1:10" ht="45" customHeight="1" x14ac:dyDescent="0.25">
      <c r="A410" s="3" t="s">
        <v>873</v>
      </c>
      <c r="B410" s="3" t="s">
        <v>3039</v>
      </c>
      <c r="C410" s="3" t="s">
        <v>2248</v>
      </c>
      <c r="D410" s="3" t="s">
        <v>2141</v>
      </c>
      <c r="E410" s="3" t="s">
        <v>3024</v>
      </c>
      <c r="F410" s="3" t="s">
        <v>44</v>
      </c>
      <c r="G410" s="3" t="s">
        <v>2084</v>
      </c>
      <c r="H410" s="3" t="s">
        <v>2641</v>
      </c>
      <c r="I410" s="3" t="s">
        <v>44</v>
      </c>
      <c r="J410" s="3" t="s">
        <v>2079</v>
      </c>
    </row>
    <row r="411" spans="1:10" ht="45" customHeight="1" x14ac:dyDescent="0.25">
      <c r="A411" s="3" t="s">
        <v>875</v>
      </c>
      <c r="B411" s="3" t="s">
        <v>3040</v>
      </c>
      <c r="C411" s="3" t="s">
        <v>2271</v>
      </c>
      <c r="D411" s="3" t="s">
        <v>2555</v>
      </c>
      <c r="E411" s="3" t="s">
        <v>3041</v>
      </c>
      <c r="F411" s="3" t="s">
        <v>44</v>
      </c>
      <c r="G411" s="3" t="s">
        <v>2084</v>
      </c>
      <c r="H411" s="3" t="s">
        <v>2641</v>
      </c>
      <c r="I411" s="3" t="s">
        <v>44</v>
      </c>
      <c r="J411" s="3" t="s">
        <v>2079</v>
      </c>
    </row>
    <row r="412" spans="1:10" ht="45" customHeight="1" x14ac:dyDescent="0.25">
      <c r="A412" s="3" t="s">
        <v>877</v>
      </c>
      <c r="B412" s="3" t="s">
        <v>3042</v>
      </c>
      <c r="C412" s="3" t="s">
        <v>2141</v>
      </c>
      <c r="D412" s="3" t="s">
        <v>2226</v>
      </c>
      <c r="E412" s="3" t="s">
        <v>3043</v>
      </c>
      <c r="F412" s="3" t="s">
        <v>44</v>
      </c>
      <c r="G412" s="3" t="s">
        <v>2084</v>
      </c>
      <c r="H412" s="3" t="s">
        <v>2882</v>
      </c>
      <c r="I412" s="3" t="s">
        <v>44</v>
      </c>
      <c r="J412" s="3" t="s">
        <v>2086</v>
      </c>
    </row>
    <row r="413" spans="1:10" ht="45" customHeight="1" x14ac:dyDescent="0.25">
      <c r="A413" s="3" t="s">
        <v>879</v>
      </c>
      <c r="B413" s="3" t="s">
        <v>3044</v>
      </c>
      <c r="C413" s="3" t="s">
        <v>2149</v>
      </c>
      <c r="D413" s="3" t="s">
        <v>2773</v>
      </c>
      <c r="E413" s="3" t="s">
        <v>3045</v>
      </c>
      <c r="F413" s="3" t="s">
        <v>44</v>
      </c>
      <c r="G413" s="3" t="s">
        <v>2084</v>
      </c>
      <c r="H413" s="3" t="s">
        <v>2882</v>
      </c>
      <c r="I413" s="3" t="s">
        <v>44</v>
      </c>
      <c r="J413" s="3" t="s">
        <v>2086</v>
      </c>
    </row>
    <row r="414" spans="1:10" ht="45" customHeight="1" x14ac:dyDescent="0.25">
      <c r="A414" s="3" t="s">
        <v>881</v>
      </c>
      <c r="B414" s="3" t="s">
        <v>3046</v>
      </c>
      <c r="C414" s="3" t="s">
        <v>2226</v>
      </c>
      <c r="D414" s="3" t="s">
        <v>2149</v>
      </c>
      <c r="E414" s="3" t="s">
        <v>3047</v>
      </c>
      <c r="F414" s="3" t="s">
        <v>44</v>
      </c>
      <c r="G414" s="3" t="s">
        <v>2084</v>
      </c>
      <c r="H414" s="3" t="s">
        <v>2882</v>
      </c>
      <c r="I414" s="3" t="s">
        <v>44</v>
      </c>
      <c r="J414" s="3" t="s">
        <v>2086</v>
      </c>
    </row>
    <row r="415" spans="1:10" ht="45" customHeight="1" x14ac:dyDescent="0.25">
      <c r="A415" s="3" t="s">
        <v>883</v>
      </c>
      <c r="B415" s="3" t="s">
        <v>3048</v>
      </c>
      <c r="C415" s="3" t="s">
        <v>2226</v>
      </c>
      <c r="D415" s="3" t="s">
        <v>2930</v>
      </c>
      <c r="E415" s="3" t="s">
        <v>3049</v>
      </c>
      <c r="F415" s="3" t="s">
        <v>44</v>
      </c>
      <c r="G415" s="3" t="s">
        <v>2084</v>
      </c>
      <c r="H415" s="3" t="s">
        <v>2882</v>
      </c>
      <c r="I415" s="3" t="s">
        <v>44</v>
      </c>
      <c r="J415" s="3" t="s">
        <v>2086</v>
      </c>
    </row>
    <row r="416" spans="1:10" ht="45" customHeight="1" x14ac:dyDescent="0.25">
      <c r="A416" s="3" t="s">
        <v>885</v>
      </c>
      <c r="B416" s="3" t="s">
        <v>3050</v>
      </c>
      <c r="C416" s="3" t="s">
        <v>3051</v>
      </c>
      <c r="D416" s="3" t="s">
        <v>2773</v>
      </c>
      <c r="E416" s="3" t="s">
        <v>3052</v>
      </c>
      <c r="F416" s="3" t="s">
        <v>44</v>
      </c>
      <c r="G416" s="3" t="s">
        <v>2084</v>
      </c>
      <c r="H416" s="3" t="s">
        <v>2882</v>
      </c>
      <c r="I416" s="3" t="s">
        <v>44</v>
      </c>
      <c r="J416" s="3" t="s">
        <v>2086</v>
      </c>
    </row>
    <row r="417" spans="1:10" ht="45" customHeight="1" x14ac:dyDescent="0.25">
      <c r="A417" s="3" t="s">
        <v>887</v>
      </c>
      <c r="B417" s="3" t="s">
        <v>3053</v>
      </c>
      <c r="C417" s="3" t="s">
        <v>2226</v>
      </c>
      <c r="D417" s="3" t="s">
        <v>2349</v>
      </c>
      <c r="E417" s="3" t="s">
        <v>3045</v>
      </c>
      <c r="F417" s="3" t="s">
        <v>44</v>
      </c>
      <c r="G417" s="3" t="s">
        <v>2084</v>
      </c>
      <c r="H417" s="3" t="s">
        <v>2882</v>
      </c>
      <c r="I417" s="3" t="s">
        <v>44</v>
      </c>
      <c r="J417" s="3" t="s">
        <v>2086</v>
      </c>
    </row>
    <row r="418" spans="1:10" ht="45" customHeight="1" x14ac:dyDescent="0.25">
      <c r="A418" s="3" t="s">
        <v>889</v>
      </c>
      <c r="B418" s="3" t="s">
        <v>3054</v>
      </c>
      <c r="C418" s="3" t="s">
        <v>3055</v>
      </c>
      <c r="D418" s="3" t="s">
        <v>2773</v>
      </c>
      <c r="E418" s="3" t="s">
        <v>3056</v>
      </c>
      <c r="F418" s="3" t="s">
        <v>44</v>
      </c>
      <c r="G418" s="3" t="s">
        <v>2084</v>
      </c>
      <c r="H418" s="3" t="s">
        <v>2882</v>
      </c>
      <c r="I418" s="3" t="s">
        <v>44</v>
      </c>
      <c r="J418" s="3" t="s">
        <v>2086</v>
      </c>
    </row>
    <row r="419" spans="1:10" ht="45" customHeight="1" x14ac:dyDescent="0.25">
      <c r="A419" s="3" t="s">
        <v>891</v>
      </c>
      <c r="B419" s="3" t="s">
        <v>3057</v>
      </c>
      <c r="C419" s="3" t="s">
        <v>2149</v>
      </c>
      <c r="D419" s="3" t="s">
        <v>2176</v>
      </c>
      <c r="E419" s="3" t="s">
        <v>3058</v>
      </c>
      <c r="F419" s="3" t="s">
        <v>44</v>
      </c>
      <c r="G419" s="3" t="s">
        <v>2084</v>
      </c>
      <c r="H419" s="3" t="s">
        <v>2882</v>
      </c>
      <c r="I419" s="3" t="s">
        <v>44</v>
      </c>
      <c r="J419" s="3" t="s">
        <v>2079</v>
      </c>
    </row>
    <row r="420" spans="1:10" ht="45" customHeight="1" x14ac:dyDescent="0.25">
      <c r="A420" s="3" t="s">
        <v>893</v>
      </c>
      <c r="B420" s="3" t="s">
        <v>3059</v>
      </c>
      <c r="C420" s="3" t="s">
        <v>2666</v>
      </c>
      <c r="D420" s="3" t="s">
        <v>2172</v>
      </c>
      <c r="E420" s="3" t="s">
        <v>3060</v>
      </c>
      <c r="F420" s="3" t="s">
        <v>44</v>
      </c>
      <c r="G420" s="3" t="s">
        <v>2084</v>
      </c>
      <c r="H420" s="3" t="s">
        <v>2905</v>
      </c>
      <c r="I420" s="3" t="s">
        <v>44</v>
      </c>
      <c r="J420" s="3" t="s">
        <v>2086</v>
      </c>
    </row>
    <row r="421" spans="1:10" ht="45" customHeight="1" x14ac:dyDescent="0.25">
      <c r="A421" s="3" t="s">
        <v>895</v>
      </c>
      <c r="B421" s="3" t="s">
        <v>3061</v>
      </c>
      <c r="C421" s="3" t="s">
        <v>2200</v>
      </c>
      <c r="D421" s="3" t="s">
        <v>2154</v>
      </c>
      <c r="E421" s="3" t="s">
        <v>3062</v>
      </c>
      <c r="F421" s="3" t="s">
        <v>44</v>
      </c>
      <c r="G421" s="3" t="s">
        <v>2084</v>
      </c>
      <c r="H421" s="3" t="s">
        <v>2905</v>
      </c>
      <c r="I421" s="3" t="s">
        <v>44</v>
      </c>
      <c r="J421" s="3" t="s">
        <v>2086</v>
      </c>
    </row>
    <row r="422" spans="1:10" ht="45" customHeight="1" x14ac:dyDescent="0.25">
      <c r="A422" s="3" t="s">
        <v>897</v>
      </c>
      <c r="B422" s="3" t="s">
        <v>3063</v>
      </c>
      <c r="C422" s="3" t="s">
        <v>2161</v>
      </c>
      <c r="D422" s="3" t="s">
        <v>2167</v>
      </c>
      <c r="E422" s="3" t="s">
        <v>3064</v>
      </c>
      <c r="F422" s="3" t="s">
        <v>44</v>
      </c>
      <c r="G422" s="3" t="s">
        <v>2084</v>
      </c>
      <c r="H422" s="3" t="s">
        <v>2905</v>
      </c>
      <c r="I422" s="3" t="s">
        <v>44</v>
      </c>
      <c r="J422" s="3" t="s">
        <v>2086</v>
      </c>
    </row>
    <row r="423" spans="1:10" ht="45" customHeight="1" x14ac:dyDescent="0.25">
      <c r="A423" s="3" t="s">
        <v>899</v>
      </c>
      <c r="B423" s="3" t="s">
        <v>3065</v>
      </c>
      <c r="C423" s="3" t="s">
        <v>2134</v>
      </c>
      <c r="D423" s="3" t="s">
        <v>2161</v>
      </c>
      <c r="E423" s="3" t="s">
        <v>3066</v>
      </c>
      <c r="F423" s="3" t="s">
        <v>44</v>
      </c>
      <c r="G423" s="3" t="s">
        <v>2084</v>
      </c>
      <c r="H423" s="3" t="s">
        <v>2905</v>
      </c>
      <c r="I423" s="3" t="s">
        <v>44</v>
      </c>
      <c r="J423" s="3" t="s">
        <v>2086</v>
      </c>
    </row>
    <row r="424" spans="1:10" ht="45" customHeight="1" x14ac:dyDescent="0.25">
      <c r="A424" s="3" t="s">
        <v>901</v>
      </c>
      <c r="B424" s="3" t="s">
        <v>3067</v>
      </c>
      <c r="C424" s="3" t="s">
        <v>2205</v>
      </c>
      <c r="D424" s="3" t="s">
        <v>2148</v>
      </c>
      <c r="E424" s="3" t="s">
        <v>3068</v>
      </c>
      <c r="F424" s="3" t="s">
        <v>44</v>
      </c>
      <c r="G424" s="3" t="s">
        <v>2084</v>
      </c>
      <c r="H424" s="3" t="s">
        <v>2905</v>
      </c>
      <c r="I424" s="3" t="s">
        <v>44</v>
      </c>
      <c r="J424" s="3" t="s">
        <v>2079</v>
      </c>
    </row>
    <row r="425" spans="1:10" ht="45" customHeight="1" x14ac:dyDescent="0.25">
      <c r="A425" s="3" t="s">
        <v>903</v>
      </c>
      <c r="B425" s="3" t="s">
        <v>3069</v>
      </c>
      <c r="C425" s="3" t="s">
        <v>2852</v>
      </c>
      <c r="D425" s="3" t="s">
        <v>2148</v>
      </c>
      <c r="E425" s="3" t="s">
        <v>3070</v>
      </c>
      <c r="F425" s="3" t="s">
        <v>44</v>
      </c>
      <c r="G425" s="3" t="s">
        <v>2084</v>
      </c>
      <c r="H425" s="3" t="s">
        <v>2905</v>
      </c>
      <c r="I425" s="3" t="s">
        <v>44</v>
      </c>
      <c r="J425" s="3" t="s">
        <v>2079</v>
      </c>
    </row>
    <row r="426" spans="1:10" ht="45" customHeight="1" x14ac:dyDescent="0.25">
      <c r="A426" s="3" t="s">
        <v>905</v>
      </c>
      <c r="B426" s="3" t="s">
        <v>3071</v>
      </c>
      <c r="C426" s="3" t="s">
        <v>2205</v>
      </c>
      <c r="D426" s="3" t="s">
        <v>2134</v>
      </c>
      <c r="E426" s="3" t="s">
        <v>2094</v>
      </c>
      <c r="F426" s="3" t="s">
        <v>44</v>
      </c>
      <c r="G426" s="3" t="s">
        <v>2084</v>
      </c>
      <c r="H426" s="3" t="s">
        <v>2905</v>
      </c>
      <c r="I426" s="3" t="s">
        <v>44</v>
      </c>
      <c r="J426" s="3" t="s">
        <v>2086</v>
      </c>
    </row>
    <row r="427" spans="1:10" ht="45" customHeight="1" x14ac:dyDescent="0.25">
      <c r="A427" s="3" t="s">
        <v>907</v>
      </c>
      <c r="B427" s="3" t="s">
        <v>3072</v>
      </c>
      <c r="C427" s="3" t="s">
        <v>2852</v>
      </c>
      <c r="D427" s="3" t="s">
        <v>2161</v>
      </c>
      <c r="E427" s="3" t="s">
        <v>3073</v>
      </c>
      <c r="F427" s="3" t="s">
        <v>44</v>
      </c>
      <c r="G427" s="3" t="s">
        <v>2084</v>
      </c>
      <c r="H427" s="3" t="s">
        <v>2905</v>
      </c>
      <c r="I427" s="3" t="s">
        <v>44</v>
      </c>
      <c r="J427" s="3" t="s">
        <v>2086</v>
      </c>
    </row>
    <row r="428" spans="1:10" ht="45" customHeight="1" x14ac:dyDescent="0.25">
      <c r="A428" s="3" t="s">
        <v>909</v>
      </c>
      <c r="B428" s="3" t="s">
        <v>3074</v>
      </c>
      <c r="C428" s="3" t="s">
        <v>2930</v>
      </c>
      <c r="D428" s="3" t="s">
        <v>2149</v>
      </c>
      <c r="E428" s="3" t="s">
        <v>2271</v>
      </c>
      <c r="F428" s="3" t="s">
        <v>44</v>
      </c>
      <c r="G428" s="3" t="s">
        <v>2084</v>
      </c>
      <c r="H428" s="3" t="s">
        <v>2764</v>
      </c>
      <c r="I428" s="3" t="s">
        <v>44</v>
      </c>
      <c r="J428" s="3" t="s">
        <v>2086</v>
      </c>
    </row>
    <row r="429" spans="1:10" ht="45" customHeight="1" x14ac:dyDescent="0.25">
      <c r="A429" s="3" t="s">
        <v>911</v>
      </c>
      <c r="B429" s="3" t="s">
        <v>3075</v>
      </c>
      <c r="C429" s="3" t="s">
        <v>2161</v>
      </c>
      <c r="D429" s="3" t="s">
        <v>2126</v>
      </c>
      <c r="E429" s="3" t="s">
        <v>3076</v>
      </c>
      <c r="F429" s="3" t="s">
        <v>44</v>
      </c>
      <c r="G429" s="3" t="s">
        <v>2084</v>
      </c>
      <c r="H429" s="3" t="s">
        <v>2764</v>
      </c>
      <c r="I429" s="3" t="s">
        <v>44</v>
      </c>
      <c r="J429" s="3" t="s">
        <v>2079</v>
      </c>
    </row>
    <row r="430" spans="1:10" ht="45" customHeight="1" x14ac:dyDescent="0.25">
      <c r="A430" s="3" t="s">
        <v>913</v>
      </c>
      <c r="B430" s="3" t="s">
        <v>3077</v>
      </c>
      <c r="C430" s="3" t="s">
        <v>2149</v>
      </c>
      <c r="D430" s="3" t="s">
        <v>2171</v>
      </c>
      <c r="E430" s="3" t="s">
        <v>3078</v>
      </c>
      <c r="F430" s="3" t="s">
        <v>44</v>
      </c>
      <c r="G430" s="3" t="s">
        <v>2084</v>
      </c>
      <c r="H430" s="3" t="s">
        <v>2764</v>
      </c>
      <c r="I430" s="3" t="s">
        <v>44</v>
      </c>
      <c r="J430" s="3" t="s">
        <v>2079</v>
      </c>
    </row>
    <row r="431" spans="1:10" ht="45" customHeight="1" x14ac:dyDescent="0.25">
      <c r="A431" s="3" t="s">
        <v>915</v>
      </c>
      <c r="B431" s="3" t="s">
        <v>3079</v>
      </c>
      <c r="C431" s="3" t="s">
        <v>2930</v>
      </c>
      <c r="D431" s="3" t="s">
        <v>2149</v>
      </c>
      <c r="E431" s="3" t="s">
        <v>3080</v>
      </c>
      <c r="F431" s="3" t="s">
        <v>44</v>
      </c>
      <c r="G431" s="3" t="s">
        <v>2084</v>
      </c>
      <c r="H431" s="3" t="s">
        <v>2764</v>
      </c>
      <c r="I431" s="3" t="s">
        <v>44</v>
      </c>
      <c r="J431" s="3" t="s">
        <v>2079</v>
      </c>
    </row>
    <row r="432" spans="1:10" ht="45" customHeight="1" x14ac:dyDescent="0.25">
      <c r="A432" s="3" t="s">
        <v>917</v>
      </c>
      <c r="B432" s="3" t="s">
        <v>3081</v>
      </c>
      <c r="C432" s="3" t="s">
        <v>2929</v>
      </c>
      <c r="D432" s="3" t="s">
        <v>2117</v>
      </c>
      <c r="E432" s="3" t="s">
        <v>2959</v>
      </c>
      <c r="F432" s="3" t="s">
        <v>44</v>
      </c>
      <c r="G432" s="3" t="s">
        <v>2084</v>
      </c>
      <c r="H432" s="3" t="s">
        <v>2764</v>
      </c>
      <c r="I432" s="3" t="s">
        <v>44</v>
      </c>
      <c r="J432" s="3" t="s">
        <v>2079</v>
      </c>
    </row>
    <row r="433" spans="1:10" ht="45" customHeight="1" x14ac:dyDescent="0.25">
      <c r="A433" s="3" t="s">
        <v>919</v>
      </c>
      <c r="B433" s="3" t="s">
        <v>3082</v>
      </c>
      <c r="C433" s="3" t="s">
        <v>2930</v>
      </c>
      <c r="D433" s="3" t="s">
        <v>2149</v>
      </c>
      <c r="E433" s="3" t="s">
        <v>2711</v>
      </c>
      <c r="F433" s="3" t="s">
        <v>44</v>
      </c>
      <c r="G433" s="3" t="s">
        <v>2084</v>
      </c>
      <c r="H433" s="3" t="s">
        <v>2764</v>
      </c>
      <c r="I433" s="3" t="s">
        <v>44</v>
      </c>
      <c r="J433" s="3" t="s">
        <v>2079</v>
      </c>
    </row>
    <row r="434" spans="1:10" ht="45" customHeight="1" x14ac:dyDescent="0.25">
      <c r="A434" s="3" t="s">
        <v>921</v>
      </c>
      <c r="B434" s="3" t="s">
        <v>3083</v>
      </c>
      <c r="C434" s="3" t="s">
        <v>2081</v>
      </c>
      <c r="D434" s="3" t="s">
        <v>2183</v>
      </c>
      <c r="E434" s="3" t="s">
        <v>3084</v>
      </c>
      <c r="F434" s="3" t="s">
        <v>44</v>
      </c>
      <c r="G434" s="3" t="s">
        <v>2084</v>
      </c>
      <c r="H434" s="3" t="s">
        <v>2764</v>
      </c>
      <c r="I434" s="3" t="s">
        <v>44</v>
      </c>
      <c r="J434" s="3" t="s">
        <v>2086</v>
      </c>
    </row>
    <row r="435" spans="1:10" ht="45" customHeight="1" x14ac:dyDescent="0.25">
      <c r="A435" s="3" t="s">
        <v>923</v>
      </c>
      <c r="B435" s="3" t="s">
        <v>3085</v>
      </c>
      <c r="C435" s="3" t="s">
        <v>2791</v>
      </c>
      <c r="D435" s="3" t="s">
        <v>2595</v>
      </c>
      <c r="E435" s="3" t="s">
        <v>2909</v>
      </c>
      <c r="F435" s="3" t="s">
        <v>44</v>
      </c>
      <c r="G435" s="3" t="s">
        <v>2084</v>
      </c>
      <c r="H435" s="3" t="s">
        <v>2764</v>
      </c>
      <c r="I435" s="3" t="s">
        <v>44</v>
      </c>
      <c r="J435" s="3" t="s">
        <v>2079</v>
      </c>
    </row>
    <row r="436" spans="1:10" ht="45" customHeight="1" x14ac:dyDescent="0.25">
      <c r="A436" s="3" t="s">
        <v>925</v>
      </c>
      <c r="B436" s="3" t="s">
        <v>3086</v>
      </c>
      <c r="C436" s="3" t="s">
        <v>2401</v>
      </c>
      <c r="D436" s="3" t="s">
        <v>2154</v>
      </c>
      <c r="E436" s="3" t="s">
        <v>3087</v>
      </c>
      <c r="F436" s="3" t="s">
        <v>44</v>
      </c>
      <c r="G436" s="3" t="s">
        <v>2084</v>
      </c>
      <c r="H436" s="3" t="s">
        <v>2778</v>
      </c>
      <c r="I436" s="3" t="s">
        <v>44</v>
      </c>
      <c r="J436" s="3" t="s">
        <v>2079</v>
      </c>
    </row>
    <row r="437" spans="1:10" ht="45" customHeight="1" x14ac:dyDescent="0.25">
      <c r="A437" s="3" t="s">
        <v>927</v>
      </c>
      <c r="B437" s="3" t="s">
        <v>3088</v>
      </c>
      <c r="C437" s="3" t="s">
        <v>2141</v>
      </c>
      <c r="D437" s="3" t="s">
        <v>2082</v>
      </c>
      <c r="E437" s="3" t="s">
        <v>3089</v>
      </c>
      <c r="F437" s="3" t="s">
        <v>44</v>
      </c>
      <c r="G437" s="3" t="s">
        <v>2084</v>
      </c>
      <c r="H437" s="3" t="s">
        <v>2778</v>
      </c>
      <c r="I437" s="3" t="s">
        <v>44</v>
      </c>
      <c r="J437" s="3" t="s">
        <v>2079</v>
      </c>
    </row>
    <row r="438" spans="1:10" ht="45" customHeight="1" x14ac:dyDescent="0.25">
      <c r="A438" s="3" t="s">
        <v>929</v>
      </c>
      <c r="B438" s="3" t="s">
        <v>3090</v>
      </c>
      <c r="C438" s="3" t="s">
        <v>2205</v>
      </c>
      <c r="D438" s="3" t="s">
        <v>2154</v>
      </c>
      <c r="E438" s="3" t="s">
        <v>2671</v>
      </c>
      <c r="F438" s="3" t="s">
        <v>44</v>
      </c>
      <c r="G438" s="3" t="s">
        <v>2084</v>
      </c>
      <c r="H438" s="3" t="s">
        <v>2778</v>
      </c>
      <c r="I438" s="3" t="s">
        <v>44</v>
      </c>
      <c r="J438" s="3" t="s">
        <v>2079</v>
      </c>
    </row>
    <row r="439" spans="1:10" ht="45" customHeight="1" x14ac:dyDescent="0.25">
      <c r="A439" s="3" t="s">
        <v>931</v>
      </c>
      <c r="B439" s="3" t="s">
        <v>3091</v>
      </c>
      <c r="C439" s="3" t="s">
        <v>2141</v>
      </c>
      <c r="D439" s="3" t="s">
        <v>3092</v>
      </c>
      <c r="E439" s="3" t="s">
        <v>3093</v>
      </c>
      <c r="F439" s="3" t="s">
        <v>44</v>
      </c>
      <c r="G439" s="3" t="s">
        <v>2084</v>
      </c>
      <c r="H439" s="3" t="s">
        <v>2778</v>
      </c>
      <c r="I439" s="3" t="s">
        <v>44</v>
      </c>
      <c r="J439" s="3" t="s">
        <v>2079</v>
      </c>
    </row>
    <row r="440" spans="1:10" ht="45" customHeight="1" x14ac:dyDescent="0.25">
      <c r="A440" s="3" t="s">
        <v>933</v>
      </c>
      <c r="B440" s="3" t="s">
        <v>3094</v>
      </c>
      <c r="C440" s="3" t="s">
        <v>2336</v>
      </c>
      <c r="D440" s="3" t="s">
        <v>2154</v>
      </c>
      <c r="E440" s="3" t="s">
        <v>3095</v>
      </c>
      <c r="F440" s="3" t="s">
        <v>44</v>
      </c>
      <c r="G440" s="3" t="s">
        <v>2084</v>
      </c>
      <c r="H440" s="3" t="s">
        <v>2778</v>
      </c>
      <c r="I440" s="3" t="s">
        <v>44</v>
      </c>
      <c r="J440" s="3" t="s">
        <v>2079</v>
      </c>
    </row>
    <row r="441" spans="1:10" ht="45" customHeight="1" x14ac:dyDescent="0.25">
      <c r="A441" s="3" t="s">
        <v>935</v>
      </c>
      <c r="B441" s="3" t="s">
        <v>3096</v>
      </c>
      <c r="C441" s="3" t="s">
        <v>2197</v>
      </c>
      <c r="D441" s="3" t="s">
        <v>2558</v>
      </c>
      <c r="E441" s="3" t="s">
        <v>3097</v>
      </c>
      <c r="F441" s="3" t="s">
        <v>44</v>
      </c>
      <c r="G441" s="3" t="s">
        <v>2084</v>
      </c>
      <c r="H441" s="3" t="s">
        <v>2778</v>
      </c>
      <c r="I441" s="3" t="s">
        <v>44</v>
      </c>
      <c r="J441" s="3" t="s">
        <v>2086</v>
      </c>
    </row>
    <row r="442" spans="1:10" ht="45" customHeight="1" x14ac:dyDescent="0.25">
      <c r="A442" s="3" t="s">
        <v>937</v>
      </c>
      <c r="B442" s="3" t="s">
        <v>3098</v>
      </c>
      <c r="C442" s="3" t="s">
        <v>2197</v>
      </c>
      <c r="D442" s="3" t="s">
        <v>2126</v>
      </c>
      <c r="E442" s="3" t="s">
        <v>3099</v>
      </c>
      <c r="F442" s="3" t="s">
        <v>44</v>
      </c>
      <c r="G442" s="3" t="s">
        <v>2084</v>
      </c>
      <c r="H442" s="3" t="s">
        <v>2778</v>
      </c>
      <c r="I442" s="3" t="s">
        <v>44</v>
      </c>
      <c r="J442" s="3" t="s">
        <v>2079</v>
      </c>
    </row>
    <row r="443" spans="1:10" ht="45" customHeight="1" x14ac:dyDescent="0.25">
      <c r="A443" s="3" t="s">
        <v>939</v>
      </c>
      <c r="B443" s="3" t="s">
        <v>3100</v>
      </c>
      <c r="C443" s="3" t="s">
        <v>2423</v>
      </c>
      <c r="D443" s="3" t="s">
        <v>2623</v>
      </c>
      <c r="E443" s="3" t="s">
        <v>3101</v>
      </c>
      <c r="F443" s="3" t="s">
        <v>44</v>
      </c>
      <c r="G443" s="3" t="s">
        <v>2084</v>
      </c>
      <c r="H443" s="3" t="s">
        <v>2778</v>
      </c>
      <c r="I443" s="3" t="s">
        <v>44</v>
      </c>
      <c r="J443" s="3" t="s">
        <v>2079</v>
      </c>
    </row>
    <row r="444" spans="1:10" ht="45" customHeight="1" x14ac:dyDescent="0.25">
      <c r="A444" s="3" t="s">
        <v>941</v>
      </c>
      <c r="B444" s="3" t="s">
        <v>3102</v>
      </c>
      <c r="C444" s="3" t="s">
        <v>2371</v>
      </c>
      <c r="D444" s="3" t="s">
        <v>2459</v>
      </c>
      <c r="E444" s="3" t="s">
        <v>3103</v>
      </c>
      <c r="F444" s="3" t="s">
        <v>44</v>
      </c>
      <c r="G444" s="3" t="s">
        <v>2084</v>
      </c>
      <c r="H444" s="3" t="s">
        <v>2358</v>
      </c>
      <c r="I444" s="3" t="s">
        <v>44</v>
      </c>
      <c r="J444" s="3" t="s">
        <v>2086</v>
      </c>
    </row>
    <row r="445" spans="1:10" ht="45" customHeight="1" x14ac:dyDescent="0.25">
      <c r="A445" s="3" t="s">
        <v>943</v>
      </c>
      <c r="B445" s="3" t="s">
        <v>3104</v>
      </c>
      <c r="C445" s="3" t="s">
        <v>2117</v>
      </c>
      <c r="D445" s="3" t="s">
        <v>2725</v>
      </c>
      <c r="E445" s="3" t="s">
        <v>3105</v>
      </c>
      <c r="F445" s="3" t="s">
        <v>44</v>
      </c>
      <c r="G445" s="3" t="s">
        <v>2084</v>
      </c>
      <c r="H445" s="3" t="s">
        <v>2358</v>
      </c>
      <c r="I445" s="3" t="s">
        <v>44</v>
      </c>
      <c r="J445" s="3" t="s">
        <v>2086</v>
      </c>
    </row>
    <row r="446" spans="1:10" ht="45" customHeight="1" x14ac:dyDescent="0.25">
      <c r="A446" s="3" t="s">
        <v>945</v>
      </c>
      <c r="B446" s="3" t="s">
        <v>3106</v>
      </c>
      <c r="C446" s="3" t="s">
        <v>2117</v>
      </c>
      <c r="D446" s="3" t="s">
        <v>2117</v>
      </c>
      <c r="E446" s="3" t="s">
        <v>3107</v>
      </c>
      <c r="F446" s="3" t="s">
        <v>44</v>
      </c>
      <c r="G446" s="3" t="s">
        <v>2084</v>
      </c>
      <c r="H446" s="3" t="s">
        <v>2358</v>
      </c>
      <c r="I446" s="3" t="s">
        <v>44</v>
      </c>
      <c r="J446" s="3" t="s">
        <v>2079</v>
      </c>
    </row>
    <row r="447" spans="1:10" ht="45" customHeight="1" x14ac:dyDescent="0.25">
      <c r="A447" s="3" t="s">
        <v>947</v>
      </c>
      <c r="B447" s="3" t="s">
        <v>3108</v>
      </c>
      <c r="C447" s="3" t="s">
        <v>2368</v>
      </c>
      <c r="D447" s="3" t="s">
        <v>2117</v>
      </c>
      <c r="E447" s="3" t="s">
        <v>3109</v>
      </c>
      <c r="F447" s="3" t="s">
        <v>44</v>
      </c>
      <c r="G447" s="3" t="s">
        <v>2084</v>
      </c>
      <c r="H447" s="3" t="s">
        <v>2358</v>
      </c>
      <c r="I447" s="3" t="s">
        <v>44</v>
      </c>
      <c r="J447" s="3" t="s">
        <v>2079</v>
      </c>
    </row>
    <row r="448" spans="1:10" ht="45" customHeight="1" x14ac:dyDescent="0.25">
      <c r="A448" s="3" t="s">
        <v>949</v>
      </c>
      <c r="B448" s="3" t="s">
        <v>3110</v>
      </c>
      <c r="C448" s="3" t="s">
        <v>2081</v>
      </c>
      <c r="D448" s="3" t="s">
        <v>2226</v>
      </c>
      <c r="E448" s="3" t="s">
        <v>3111</v>
      </c>
      <c r="F448" s="3" t="s">
        <v>44</v>
      </c>
      <c r="G448" s="3" t="s">
        <v>2084</v>
      </c>
      <c r="H448" s="3" t="s">
        <v>3112</v>
      </c>
      <c r="I448" s="3" t="s">
        <v>44</v>
      </c>
      <c r="J448" s="3" t="s">
        <v>2079</v>
      </c>
    </row>
    <row r="449" spans="1:10" ht="45" customHeight="1" x14ac:dyDescent="0.25">
      <c r="A449" s="3" t="s">
        <v>951</v>
      </c>
      <c r="B449" s="3" t="s">
        <v>3113</v>
      </c>
      <c r="C449" s="3" t="s">
        <v>2149</v>
      </c>
      <c r="D449" s="3" t="s">
        <v>2349</v>
      </c>
      <c r="E449" s="3" t="s">
        <v>3114</v>
      </c>
      <c r="F449" s="3" t="s">
        <v>44</v>
      </c>
      <c r="G449" s="3" t="s">
        <v>2084</v>
      </c>
      <c r="H449" s="3" t="s">
        <v>3112</v>
      </c>
      <c r="I449" s="3" t="s">
        <v>44</v>
      </c>
      <c r="J449" s="3" t="s">
        <v>2079</v>
      </c>
    </row>
    <row r="450" spans="1:10" ht="45" customHeight="1" x14ac:dyDescent="0.25">
      <c r="A450" s="3" t="s">
        <v>953</v>
      </c>
      <c r="B450" s="3" t="s">
        <v>3115</v>
      </c>
      <c r="C450" s="3" t="s">
        <v>2773</v>
      </c>
      <c r="D450" s="3" t="s">
        <v>3116</v>
      </c>
      <c r="E450" s="3" t="s">
        <v>2671</v>
      </c>
      <c r="F450" s="3" t="s">
        <v>44</v>
      </c>
      <c r="G450" s="3" t="s">
        <v>2084</v>
      </c>
      <c r="H450" s="3" t="s">
        <v>3112</v>
      </c>
      <c r="I450" s="3" t="s">
        <v>44</v>
      </c>
      <c r="J450" s="3" t="s">
        <v>2079</v>
      </c>
    </row>
    <row r="451" spans="1:10" ht="45" customHeight="1" x14ac:dyDescent="0.25">
      <c r="A451" s="3" t="s">
        <v>955</v>
      </c>
      <c r="B451" s="3" t="s">
        <v>3117</v>
      </c>
      <c r="C451" s="3" t="s">
        <v>2161</v>
      </c>
      <c r="D451" s="3" t="s">
        <v>2374</v>
      </c>
      <c r="E451" s="3" t="s">
        <v>2177</v>
      </c>
      <c r="F451" s="3" t="s">
        <v>44</v>
      </c>
      <c r="G451" s="3" t="s">
        <v>2084</v>
      </c>
      <c r="H451" s="3" t="s">
        <v>3112</v>
      </c>
      <c r="I451" s="3" t="s">
        <v>44</v>
      </c>
      <c r="J451" s="3" t="s">
        <v>2086</v>
      </c>
    </row>
    <row r="452" spans="1:10" ht="45" customHeight="1" x14ac:dyDescent="0.25">
      <c r="A452" s="3" t="s">
        <v>957</v>
      </c>
      <c r="B452" s="3" t="s">
        <v>3118</v>
      </c>
      <c r="C452" s="3" t="s">
        <v>2167</v>
      </c>
      <c r="D452" s="3" t="s">
        <v>3119</v>
      </c>
      <c r="E452" s="3" t="s">
        <v>3120</v>
      </c>
      <c r="F452" s="3" t="s">
        <v>44</v>
      </c>
      <c r="G452" s="3" t="s">
        <v>2084</v>
      </c>
      <c r="H452" s="3" t="s">
        <v>2978</v>
      </c>
      <c r="I452" s="3" t="s">
        <v>44</v>
      </c>
      <c r="J452" s="3" t="s">
        <v>2086</v>
      </c>
    </row>
    <row r="453" spans="1:10" ht="45" customHeight="1" x14ac:dyDescent="0.25">
      <c r="A453" s="3" t="s">
        <v>959</v>
      </c>
      <c r="B453" s="3" t="s">
        <v>3121</v>
      </c>
      <c r="C453" s="3" t="s">
        <v>2465</v>
      </c>
      <c r="D453" s="3" t="s">
        <v>3122</v>
      </c>
      <c r="E453" s="3" t="s">
        <v>3123</v>
      </c>
      <c r="F453" s="3" t="s">
        <v>44</v>
      </c>
      <c r="G453" s="3" t="s">
        <v>2084</v>
      </c>
      <c r="H453" s="3" t="s">
        <v>2978</v>
      </c>
      <c r="I453" s="3" t="s">
        <v>44</v>
      </c>
      <c r="J453" s="3" t="s">
        <v>2086</v>
      </c>
    </row>
    <row r="454" spans="1:10" ht="45" customHeight="1" x14ac:dyDescent="0.25">
      <c r="A454" s="3" t="s">
        <v>961</v>
      </c>
      <c r="B454" s="3" t="s">
        <v>3124</v>
      </c>
      <c r="C454" s="3" t="s">
        <v>2392</v>
      </c>
      <c r="D454" s="3" t="s">
        <v>2459</v>
      </c>
      <c r="E454" s="3" t="s">
        <v>3125</v>
      </c>
      <c r="F454" s="3" t="s">
        <v>44</v>
      </c>
      <c r="G454" s="3" t="s">
        <v>2084</v>
      </c>
      <c r="H454" s="3" t="s">
        <v>2457</v>
      </c>
      <c r="I454" s="3" t="s">
        <v>44</v>
      </c>
      <c r="J454" s="3" t="s">
        <v>2079</v>
      </c>
    </row>
    <row r="455" spans="1:10" ht="45" customHeight="1" x14ac:dyDescent="0.25">
      <c r="A455" s="3" t="s">
        <v>963</v>
      </c>
      <c r="B455" s="3" t="s">
        <v>3126</v>
      </c>
      <c r="C455" s="3" t="s">
        <v>2497</v>
      </c>
      <c r="D455" s="3" t="s">
        <v>3021</v>
      </c>
      <c r="E455" s="3" t="s">
        <v>3127</v>
      </c>
      <c r="F455" s="3" t="s">
        <v>44</v>
      </c>
      <c r="G455" s="3" t="s">
        <v>2084</v>
      </c>
      <c r="H455" s="3" t="s">
        <v>2494</v>
      </c>
      <c r="I455" s="3" t="s">
        <v>44</v>
      </c>
      <c r="J455" s="3" t="s">
        <v>2079</v>
      </c>
    </row>
    <row r="456" spans="1:10" ht="45" customHeight="1" x14ac:dyDescent="0.25">
      <c r="A456" s="3" t="s">
        <v>965</v>
      </c>
      <c r="B456" s="3" t="s">
        <v>3128</v>
      </c>
      <c r="C456" s="3" t="s">
        <v>2167</v>
      </c>
      <c r="D456" s="3" t="s">
        <v>2205</v>
      </c>
      <c r="E456" s="3" t="s">
        <v>3129</v>
      </c>
      <c r="F456" s="3" t="s">
        <v>44</v>
      </c>
      <c r="G456" s="3" t="s">
        <v>2084</v>
      </c>
      <c r="H456" s="3" t="s">
        <v>2457</v>
      </c>
      <c r="I456" s="3" t="s">
        <v>44</v>
      </c>
      <c r="J456" s="3" t="s">
        <v>2086</v>
      </c>
    </row>
    <row r="457" spans="1:10" ht="45" customHeight="1" x14ac:dyDescent="0.25">
      <c r="A457" s="3" t="s">
        <v>967</v>
      </c>
      <c r="B457" s="3" t="s">
        <v>3130</v>
      </c>
      <c r="C457" s="3" t="s">
        <v>2459</v>
      </c>
      <c r="D457" s="3" t="s">
        <v>2423</v>
      </c>
      <c r="E457" s="3" t="s">
        <v>3131</v>
      </c>
      <c r="F457" s="3" t="s">
        <v>44</v>
      </c>
      <c r="G457" s="3" t="s">
        <v>2084</v>
      </c>
      <c r="H457" s="3" t="s">
        <v>2457</v>
      </c>
      <c r="I457" s="3" t="s">
        <v>44</v>
      </c>
      <c r="J457" s="3" t="s">
        <v>2086</v>
      </c>
    </row>
    <row r="458" spans="1:10" ht="45" customHeight="1" x14ac:dyDescent="0.25">
      <c r="A458" s="3" t="s">
        <v>969</v>
      </c>
      <c r="B458" s="3" t="s">
        <v>3132</v>
      </c>
      <c r="C458" s="3" t="s">
        <v>2497</v>
      </c>
      <c r="D458" s="3" t="s">
        <v>3133</v>
      </c>
      <c r="E458" s="3" t="s">
        <v>3134</v>
      </c>
      <c r="F458" s="3" t="s">
        <v>44</v>
      </c>
      <c r="G458" s="3" t="s">
        <v>2084</v>
      </c>
      <c r="H458" s="3" t="s">
        <v>2494</v>
      </c>
      <c r="I458" s="3" t="s">
        <v>44</v>
      </c>
      <c r="J458" s="3" t="s">
        <v>2079</v>
      </c>
    </row>
    <row r="459" spans="1:10" ht="45" customHeight="1" x14ac:dyDescent="0.25">
      <c r="A459" s="3" t="s">
        <v>971</v>
      </c>
      <c r="B459" s="3" t="s">
        <v>3135</v>
      </c>
      <c r="C459" s="3" t="s">
        <v>2460</v>
      </c>
      <c r="D459" s="3" t="s">
        <v>2392</v>
      </c>
      <c r="E459" s="3" t="s">
        <v>2155</v>
      </c>
      <c r="F459" s="3" t="s">
        <v>44</v>
      </c>
      <c r="G459" s="3" t="s">
        <v>2084</v>
      </c>
      <c r="H459" s="3" t="s">
        <v>2457</v>
      </c>
      <c r="I459" s="3" t="s">
        <v>44</v>
      </c>
      <c r="J459" s="3" t="s">
        <v>2086</v>
      </c>
    </row>
    <row r="460" spans="1:10" ht="45" customHeight="1" x14ac:dyDescent="0.25">
      <c r="A460" s="3" t="s">
        <v>973</v>
      </c>
      <c r="B460" s="3" t="s">
        <v>3136</v>
      </c>
      <c r="C460" s="3" t="s">
        <v>2309</v>
      </c>
      <c r="D460" s="3" t="s">
        <v>2829</v>
      </c>
      <c r="E460" s="3" t="s">
        <v>3137</v>
      </c>
      <c r="F460" s="3" t="s">
        <v>44</v>
      </c>
      <c r="G460" s="3" t="s">
        <v>2084</v>
      </c>
      <c r="H460" s="3" t="s">
        <v>2453</v>
      </c>
      <c r="I460" s="3" t="s">
        <v>44</v>
      </c>
      <c r="J460" s="3" t="s">
        <v>2086</v>
      </c>
    </row>
    <row r="461" spans="1:10" ht="45" customHeight="1" x14ac:dyDescent="0.25">
      <c r="A461" s="3" t="s">
        <v>975</v>
      </c>
      <c r="B461" s="3" t="s">
        <v>3138</v>
      </c>
      <c r="C461" s="3" t="s">
        <v>2149</v>
      </c>
      <c r="D461" s="3" t="s">
        <v>2996</v>
      </c>
      <c r="E461" s="3" t="s">
        <v>3139</v>
      </c>
      <c r="F461" s="3" t="s">
        <v>44</v>
      </c>
      <c r="G461" s="3" t="s">
        <v>2084</v>
      </c>
      <c r="H461" s="3" t="s">
        <v>2453</v>
      </c>
      <c r="I461" s="3" t="s">
        <v>44</v>
      </c>
      <c r="J461" s="3" t="s">
        <v>2086</v>
      </c>
    </row>
    <row r="462" spans="1:10" ht="45" customHeight="1" x14ac:dyDescent="0.25">
      <c r="A462" s="3" t="s">
        <v>977</v>
      </c>
      <c r="B462" s="3" t="s">
        <v>3140</v>
      </c>
      <c r="C462" s="3" t="s">
        <v>2974</v>
      </c>
      <c r="D462" s="3" t="s">
        <v>3141</v>
      </c>
      <c r="E462" s="3" t="s">
        <v>3142</v>
      </c>
      <c r="F462" s="3" t="s">
        <v>44</v>
      </c>
      <c r="G462" s="3" t="s">
        <v>2084</v>
      </c>
      <c r="H462" s="3" t="s">
        <v>2453</v>
      </c>
      <c r="I462" s="3" t="s">
        <v>44</v>
      </c>
      <c r="J462" s="3" t="s">
        <v>2086</v>
      </c>
    </row>
    <row r="463" spans="1:10" ht="45" customHeight="1" x14ac:dyDescent="0.25">
      <c r="A463" s="3" t="s">
        <v>979</v>
      </c>
      <c r="B463" s="3" t="s">
        <v>3143</v>
      </c>
      <c r="C463" s="3" t="s">
        <v>2226</v>
      </c>
      <c r="D463" s="3" t="s">
        <v>2242</v>
      </c>
      <c r="E463" s="3" t="s">
        <v>3144</v>
      </c>
      <c r="F463" s="3" t="s">
        <v>44</v>
      </c>
      <c r="G463" s="3" t="s">
        <v>2084</v>
      </c>
      <c r="H463" s="3" t="s">
        <v>2453</v>
      </c>
      <c r="I463" s="3" t="s">
        <v>44</v>
      </c>
      <c r="J463" s="3" t="s">
        <v>2086</v>
      </c>
    </row>
    <row r="464" spans="1:10" ht="45" customHeight="1" x14ac:dyDescent="0.25">
      <c r="A464" s="3" t="s">
        <v>981</v>
      </c>
      <c r="B464" s="3" t="s">
        <v>3145</v>
      </c>
      <c r="C464" s="3" t="s">
        <v>2974</v>
      </c>
      <c r="D464" s="3" t="s">
        <v>2423</v>
      </c>
      <c r="E464" s="3" t="s">
        <v>3146</v>
      </c>
      <c r="F464" s="3" t="s">
        <v>44</v>
      </c>
      <c r="G464" s="3" t="s">
        <v>2084</v>
      </c>
      <c r="H464" s="3" t="s">
        <v>2453</v>
      </c>
      <c r="I464" s="3" t="s">
        <v>44</v>
      </c>
      <c r="J464" s="3" t="s">
        <v>2086</v>
      </c>
    </row>
    <row r="465" spans="1:10" ht="45" customHeight="1" x14ac:dyDescent="0.25">
      <c r="A465" s="3" t="s">
        <v>983</v>
      </c>
      <c r="B465" s="3" t="s">
        <v>3147</v>
      </c>
      <c r="C465" s="3" t="s">
        <v>2974</v>
      </c>
      <c r="D465" s="3" t="s">
        <v>2392</v>
      </c>
      <c r="E465" s="3" t="s">
        <v>2679</v>
      </c>
      <c r="F465" s="3" t="s">
        <v>44</v>
      </c>
      <c r="G465" s="3" t="s">
        <v>2084</v>
      </c>
      <c r="H465" s="3" t="s">
        <v>2453</v>
      </c>
      <c r="I465" s="3" t="s">
        <v>44</v>
      </c>
      <c r="J465" s="3" t="s">
        <v>2086</v>
      </c>
    </row>
    <row r="466" spans="1:10" ht="45" customHeight="1" x14ac:dyDescent="0.25">
      <c r="A466" s="3" t="s">
        <v>985</v>
      </c>
      <c r="B466" s="3" t="s">
        <v>3148</v>
      </c>
      <c r="C466" s="3" t="s">
        <v>3141</v>
      </c>
      <c r="D466" s="3" t="s">
        <v>2349</v>
      </c>
      <c r="E466" s="3" t="s">
        <v>3149</v>
      </c>
      <c r="F466" s="3" t="s">
        <v>44</v>
      </c>
      <c r="G466" s="3" t="s">
        <v>2084</v>
      </c>
      <c r="H466" s="3" t="s">
        <v>2978</v>
      </c>
      <c r="I466" s="3" t="s">
        <v>44</v>
      </c>
      <c r="J466" s="3" t="s">
        <v>2079</v>
      </c>
    </row>
    <row r="467" spans="1:10" ht="45" customHeight="1" x14ac:dyDescent="0.25">
      <c r="A467" s="3" t="s">
        <v>987</v>
      </c>
      <c r="B467" s="3" t="s">
        <v>3150</v>
      </c>
      <c r="C467" s="3" t="s">
        <v>2167</v>
      </c>
      <c r="D467" s="3" t="s">
        <v>2226</v>
      </c>
      <c r="E467" s="3" t="s">
        <v>2094</v>
      </c>
      <c r="F467" s="3" t="s">
        <v>44</v>
      </c>
      <c r="G467" s="3" t="s">
        <v>2084</v>
      </c>
      <c r="H467" s="3" t="s">
        <v>2978</v>
      </c>
      <c r="I467" s="3" t="s">
        <v>44</v>
      </c>
      <c r="J467" s="3" t="s">
        <v>2086</v>
      </c>
    </row>
    <row r="468" spans="1:10" ht="45" customHeight="1" x14ac:dyDescent="0.25">
      <c r="A468" s="3" t="s">
        <v>989</v>
      </c>
      <c r="B468" s="3" t="s">
        <v>3151</v>
      </c>
      <c r="C468" s="3" t="s">
        <v>2205</v>
      </c>
      <c r="D468" s="3" t="s">
        <v>2197</v>
      </c>
      <c r="E468" s="3" t="s">
        <v>3152</v>
      </c>
      <c r="F468" s="3" t="s">
        <v>44</v>
      </c>
      <c r="G468" s="3" t="s">
        <v>2084</v>
      </c>
      <c r="H468" s="3" t="s">
        <v>2677</v>
      </c>
      <c r="I468" s="3" t="s">
        <v>44</v>
      </c>
      <c r="J468" s="3" t="s">
        <v>2086</v>
      </c>
    </row>
    <row r="469" spans="1:10" ht="45" customHeight="1" x14ac:dyDescent="0.25">
      <c r="A469" s="3" t="s">
        <v>991</v>
      </c>
      <c r="B469" s="3" t="s">
        <v>3153</v>
      </c>
      <c r="C469" s="3" t="s">
        <v>2497</v>
      </c>
      <c r="D469" s="3" t="s">
        <v>3021</v>
      </c>
      <c r="E469" s="3" t="s">
        <v>3154</v>
      </c>
      <c r="F469" s="3" t="s">
        <v>44</v>
      </c>
      <c r="G469" s="3" t="s">
        <v>2084</v>
      </c>
      <c r="H469" s="3" t="s">
        <v>2494</v>
      </c>
      <c r="I469" s="3" t="s">
        <v>44</v>
      </c>
      <c r="J469" s="3" t="s">
        <v>2086</v>
      </c>
    </row>
    <row r="470" spans="1:10" ht="45" customHeight="1" x14ac:dyDescent="0.25">
      <c r="A470" s="3" t="s">
        <v>993</v>
      </c>
      <c r="B470" s="3" t="s">
        <v>3155</v>
      </c>
      <c r="C470" s="3" t="s">
        <v>2149</v>
      </c>
      <c r="D470" s="3" t="s">
        <v>2287</v>
      </c>
      <c r="E470" s="3" t="s">
        <v>3058</v>
      </c>
      <c r="F470" s="3" t="s">
        <v>44</v>
      </c>
      <c r="G470" s="3" t="s">
        <v>2084</v>
      </c>
      <c r="H470" s="3" t="s">
        <v>2677</v>
      </c>
      <c r="I470" s="3" t="s">
        <v>44</v>
      </c>
      <c r="J470" s="3" t="s">
        <v>2079</v>
      </c>
    </row>
    <row r="471" spans="1:10" ht="45" customHeight="1" x14ac:dyDescent="0.25">
      <c r="A471" s="3" t="s">
        <v>995</v>
      </c>
      <c r="B471" s="3" t="s">
        <v>3156</v>
      </c>
      <c r="C471" s="3" t="s">
        <v>2082</v>
      </c>
      <c r="D471" s="3" t="s">
        <v>2141</v>
      </c>
      <c r="E471" s="3" t="s">
        <v>2624</v>
      </c>
      <c r="F471" s="3" t="s">
        <v>44</v>
      </c>
      <c r="G471" s="3" t="s">
        <v>2084</v>
      </c>
      <c r="H471" s="3" t="s">
        <v>2494</v>
      </c>
      <c r="I471" s="3" t="s">
        <v>44</v>
      </c>
      <c r="J471" s="3" t="s">
        <v>2086</v>
      </c>
    </row>
    <row r="472" spans="1:10" ht="45" customHeight="1" x14ac:dyDescent="0.25">
      <c r="A472" s="3" t="s">
        <v>997</v>
      </c>
      <c r="B472" s="3" t="s">
        <v>3157</v>
      </c>
      <c r="C472" s="3" t="s">
        <v>2256</v>
      </c>
      <c r="D472" s="3" t="s">
        <v>2281</v>
      </c>
      <c r="E472" s="3" t="s">
        <v>3158</v>
      </c>
      <c r="F472" s="3" t="s">
        <v>44</v>
      </c>
      <c r="G472" s="3" t="s">
        <v>2084</v>
      </c>
      <c r="H472" s="3" t="s">
        <v>2494</v>
      </c>
      <c r="I472" s="3" t="s">
        <v>44</v>
      </c>
      <c r="J472" s="3" t="s">
        <v>2079</v>
      </c>
    </row>
    <row r="473" spans="1:10" ht="45" customHeight="1" x14ac:dyDescent="0.25">
      <c r="A473" s="3" t="s">
        <v>999</v>
      </c>
      <c r="B473" s="3" t="s">
        <v>3159</v>
      </c>
      <c r="C473" s="3" t="s">
        <v>2248</v>
      </c>
      <c r="D473" s="3" t="s">
        <v>2309</v>
      </c>
      <c r="E473" s="3" t="s">
        <v>2094</v>
      </c>
      <c r="F473" s="3" t="s">
        <v>44</v>
      </c>
      <c r="G473" s="3" t="s">
        <v>2084</v>
      </c>
      <c r="H473" s="3" t="s">
        <v>2494</v>
      </c>
      <c r="I473" s="3" t="s">
        <v>44</v>
      </c>
      <c r="J473" s="3" t="s">
        <v>2086</v>
      </c>
    </row>
    <row r="474" spans="1:10" ht="45" customHeight="1" x14ac:dyDescent="0.25">
      <c r="A474" s="3" t="s">
        <v>1001</v>
      </c>
      <c r="B474" s="3" t="s">
        <v>3160</v>
      </c>
      <c r="C474" s="3" t="s">
        <v>2497</v>
      </c>
      <c r="D474" s="3" t="s">
        <v>2205</v>
      </c>
      <c r="E474" s="3" t="s">
        <v>3161</v>
      </c>
      <c r="F474" s="3" t="s">
        <v>44</v>
      </c>
      <c r="G474" s="3" t="s">
        <v>2084</v>
      </c>
      <c r="H474" s="3" t="s">
        <v>2494</v>
      </c>
      <c r="I474" s="3" t="s">
        <v>44</v>
      </c>
      <c r="J474" s="3" t="s">
        <v>2079</v>
      </c>
    </row>
    <row r="475" spans="1:10" ht="45" customHeight="1" x14ac:dyDescent="0.25">
      <c r="A475" s="3" t="s">
        <v>1003</v>
      </c>
      <c r="B475" s="3" t="s">
        <v>3162</v>
      </c>
      <c r="C475" s="3" t="s">
        <v>2491</v>
      </c>
      <c r="D475" s="3" t="s">
        <v>2804</v>
      </c>
      <c r="E475" s="3" t="s">
        <v>3163</v>
      </c>
      <c r="F475" s="3" t="s">
        <v>44</v>
      </c>
      <c r="G475" s="3" t="s">
        <v>2084</v>
      </c>
      <c r="H475" s="3" t="s">
        <v>2677</v>
      </c>
      <c r="I475" s="3" t="s">
        <v>44</v>
      </c>
      <c r="J475" s="3" t="s">
        <v>2086</v>
      </c>
    </row>
    <row r="476" spans="1:10" ht="45" customHeight="1" x14ac:dyDescent="0.25">
      <c r="A476" s="3" t="s">
        <v>1005</v>
      </c>
      <c r="B476" s="3" t="s">
        <v>3164</v>
      </c>
      <c r="C476" s="3" t="s">
        <v>2144</v>
      </c>
      <c r="D476" s="3" t="s">
        <v>2149</v>
      </c>
      <c r="E476" s="3" t="s">
        <v>3165</v>
      </c>
      <c r="F476" s="3" t="s">
        <v>44</v>
      </c>
      <c r="G476" s="3" t="s">
        <v>2084</v>
      </c>
      <c r="H476" s="3" t="s">
        <v>2806</v>
      </c>
      <c r="I476" s="3" t="s">
        <v>44</v>
      </c>
      <c r="J476" s="3" t="s">
        <v>2086</v>
      </c>
    </row>
    <row r="477" spans="1:10" ht="45" customHeight="1" x14ac:dyDescent="0.25">
      <c r="A477" s="3" t="s">
        <v>1007</v>
      </c>
      <c r="B477" s="3" t="s">
        <v>3166</v>
      </c>
      <c r="C477" s="3" t="s">
        <v>3021</v>
      </c>
      <c r="D477" s="3" t="s">
        <v>2223</v>
      </c>
      <c r="E477" s="3" t="s">
        <v>3167</v>
      </c>
      <c r="F477" s="3" t="s">
        <v>44</v>
      </c>
      <c r="G477" s="3" t="s">
        <v>2084</v>
      </c>
      <c r="H477" s="3" t="s">
        <v>2806</v>
      </c>
      <c r="I477" s="3" t="s">
        <v>44</v>
      </c>
      <c r="J477" s="3" t="s">
        <v>2079</v>
      </c>
    </row>
    <row r="478" spans="1:10" ht="45" customHeight="1" x14ac:dyDescent="0.25">
      <c r="A478" s="3" t="s">
        <v>1009</v>
      </c>
      <c r="B478" s="3" t="s">
        <v>3168</v>
      </c>
      <c r="C478" s="3" t="s">
        <v>2528</v>
      </c>
      <c r="D478" s="3" t="s">
        <v>2082</v>
      </c>
      <c r="E478" s="3" t="s">
        <v>2751</v>
      </c>
      <c r="F478" s="3" t="s">
        <v>44</v>
      </c>
      <c r="G478" s="3" t="s">
        <v>2084</v>
      </c>
      <c r="H478" s="3" t="s">
        <v>2806</v>
      </c>
      <c r="I478" s="3" t="s">
        <v>44</v>
      </c>
      <c r="J478" s="3" t="s">
        <v>2086</v>
      </c>
    </row>
    <row r="479" spans="1:10" ht="45" customHeight="1" x14ac:dyDescent="0.25">
      <c r="A479" s="3" t="s">
        <v>1011</v>
      </c>
      <c r="B479" s="3" t="s">
        <v>3169</v>
      </c>
      <c r="C479" s="3" t="s">
        <v>3170</v>
      </c>
      <c r="D479" s="3" t="s">
        <v>2287</v>
      </c>
      <c r="E479" s="3" t="s">
        <v>3171</v>
      </c>
      <c r="F479" s="3" t="s">
        <v>44</v>
      </c>
      <c r="G479" s="3" t="s">
        <v>2084</v>
      </c>
      <c r="H479" s="3" t="s">
        <v>2806</v>
      </c>
      <c r="I479" s="3" t="s">
        <v>44</v>
      </c>
      <c r="J479" s="3" t="s">
        <v>2079</v>
      </c>
    </row>
    <row r="480" spans="1:10" ht="45" customHeight="1" x14ac:dyDescent="0.25">
      <c r="A480" s="3" t="s">
        <v>1013</v>
      </c>
      <c r="B480" s="3" t="s">
        <v>3172</v>
      </c>
      <c r="C480" s="3" t="s">
        <v>2852</v>
      </c>
      <c r="D480" s="3" t="s">
        <v>2874</v>
      </c>
      <c r="E480" s="3" t="s">
        <v>3173</v>
      </c>
      <c r="F480" s="3" t="s">
        <v>44</v>
      </c>
      <c r="G480" s="3" t="s">
        <v>2084</v>
      </c>
      <c r="H480" s="3" t="s">
        <v>2806</v>
      </c>
      <c r="I480" s="3" t="s">
        <v>44</v>
      </c>
      <c r="J480" s="3" t="s">
        <v>2086</v>
      </c>
    </row>
    <row r="481" spans="1:10" ht="45" customHeight="1" x14ac:dyDescent="0.25">
      <c r="A481" s="3" t="s">
        <v>1015</v>
      </c>
      <c r="B481" s="3" t="s">
        <v>3174</v>
      </c>
      <c r="C481" s="3" t="s">
        <v>2312</v>
      </c>
      <c r="D481" s="3" t="s">
        <v>2082</v>
      </c>
      <c r="E481" s="3" t="s">
        <v>3175</v>
      </c>
      <c r="F481" s="3" t="s">
        <v>44</v>
      </c>
      <c r="G481" s="3" t="s">
        <v>2084</v>
      </c>
      <c r="H481" s="3" t="s">
        <v>2806</v>
      </c>
      <c r="I481" s="3" t="s">
        <v>44</v>
      </c>
      <c r="J481" s="3" t="s">
        <v>2086</v>
      </c>
    </row>
    <row r="482" spans="1:10" ht="45" customHeight="1" x14ac:dyDescent="0.25">
      <c r="A482" s="3" t="s">
        <v>1017</v>
      </c>
      <c r="B482" s="3" t="s">
        <v>3176</v>
      </c>
      <c r="C482" s="3" t="s">
        <v>3177</v>
      </c>
      <c r="D482" s="3" t="s">
        <v>2336</v>
      </c>
      <c r="E482" s="3" t="s">
        <v>2094</v>
      </c>
      <c r="F482" s="3" t="s">
        <v>44</v>
      </c>
      <c r="G482" s="3" t="s">
        <v>2084</v>
      </c>
      <c r="H482" s="3" t="s">
        <v>2806</v>
      </c>
      <c r="I482" s="3" t="s">
        <v>44</v>
      </c>
      <c r="J482" s="3" t="s">
        <v>2086</v>
      </c>
    </row>
    <row r="483" spans="1:10" ht="45" customHeight="1" x14ac:dyDescent="0.25">
      <c r="A483" s="3" t="s">
        <v>1019</v>
      </c>
      <c r="B483" s="3" t="s">
        <v>3178</v>
      </c>
      <c r="C483" s="3" t="s">
        <v>2374</v>
      </c>
      <c r="D483" s="3" t="s">
        <v>2980</v>
      </c>
      <c r="E483" s="3" t="s">
        <v>3179</v>
      </c>
      <c r="F483" s="3" t="s">
        <v>44</v>
      </c>
      <c r="G483" s="3" t="s">
        <v>2084</v>
      </c>
      <c r="H483" s="3" t="s">
        <v>2806</v>
      </c>
      <c r="I483" s="3" t="s">
        <v>44</v>
      </c>
      <c r="J483" s="3" t="s">
        <v>2086</v>
      </c>
    </row>
    <row r="484" spans="1:10" ht="45" customHeight="1" x14ac:dyDescent="0.25">
      <c r="A484" s="3" t="s">
        <v>1021</v>
      </c>
      <c r="B484" s="3" t="s">
        <v>3180</v>
      </c>
      <c r="C484" s="3" t="s">
        <v>2144</v>
      </c>
      <c r="D484" s="3" t="s">
        <v>2666</v>
      </c>
      <c r="E484" s="3" t="s">
        <v>2967</v>
      </c>
      <c r="F484" s="3" t="s">
        <v>44</v>
      </c>
      <c r="G484" s="3" t="s">
        <v>2084</v>
      </c>
      <c r="H484" s="3" t="s">
        <v>2641</v>
      </c>
      <c r="I484" s="3" t="s">
        <v>44</v>
      </c>
      <c r="J484" s="3" t="s">
        <v>2086</v>
      </c>
    </row>
    <row r="485" spans="1:10" ht="45" customHeight="1" x14ac:dyDescent="0.25">
      <c r="A485" s="3" t="s">
        <v>1023</v>
      </c>
      <c r="B485" s="3" t="s">
        <v>3181</v>
      </c>
      <c r="C485" s="3" t="s">
        <v>2271</v>
      </c>
      <c r="D485" s="3" t="s">
        <v>2082</v>
      </c>
      <c r="E485" s="3" t="s">
        <v>3182</v>
      </c>
      <c r="F485" s="3" t="s">
        <v>44</v>
      </c>
      <c r="G485" s="3" t="s">
        <v>2084</v>
      </c>
      <c r="H485" s="3" t="s">
        <v>2641</v>
      </c>
      <c r="I485" s="3" t="s">
        <v>44</v>
      </c>
      <c r="J485" s="3" t="s">
        <v>2079</v>
      </c>
    </row>
    <row r="486" spans="1:10" ht="45" customHeight="1" x14ac:dyDescent="0.25">
      <c r="A486" s="3" t="s">
        <v>1025</v>
      </c>
      <c r="B486" s="3" t="s">
        <v>3183</v>
      </c>
      <c r="C486" s="3" t="s">
        <v>2248</v>
      </c>
      <c r="D486" s="3" t="s">
        <v>2141</v>
      </c>
      <c r="E486" s="3" t="s">
        <v>3184</v>
      </c>
      <c r="F486" s="3" t="s">
        <v>44</v>
      </c>
      <c r="G486" s="3" t="s">
        <v>2084</v>
      </c>
      <c r="H486" s="3" t="s">
        <v>2641</v>
      </c>
      <c r="I486" s="3" t="s">
        <v>44</v>
      </c>
      <c r="J486" s="3" t="s">
        <v>2079</v>
      </c>
    </row>
    <row r="487" spans="1:10" ht="45" customHeight="1" x14ac:dyDescent="0.25">
      <c r="A487" s="3" t="s">
        <v>1027</v>
      </c>
      <c r="B487" s="3" t="s">
        <v>3185</v>
      </c>
      <c r="C487" s="3" t="s">
        <v>2082</v>
      </c>
      <c r="D487" s="3" t="s">
        <v>2082</v>
      </c>
      <c r="E487" s="3" t="s">
        <v>3186</v>
      </c>
      <c r="F487" s="3" t="s">
        <v>44</v>
      </c>
      <c r="G487" s="3" t="s">
        <v>2084</v>
      </c>
      <c r="H487" s="3" t="s">
        <v>2641</v>
      </c>
      <c r="I487" s="3" t="s">
        <v>44</v>
      </c>
      <c r="J487" s="3" t="s">
        <v>2079</v>
      </c>
    </row>
    <row r="488" spans="1:10" ht="45" customHeight="1" x14ac:dyDescent="0.25">
      <c r="A488" s="3" t="s">
        <v>1029</v>
      </c>
      <c r="B488" s="3" t="s">
        <v>3187</v>
      </c>
      <c r="C488" s="3" t="s">
        <v>2241</v>
      </c>
      <c r="D488" s="3" t="s">
        <v>2277</v>
      </c>
      <c r="E488" s="3" t="s">
        <v>3188</v>
      </c>
      <c r="F488" s="3" t="s">
        <v>44</v>
      </c>
      <c r="G488" s="3" t="s">
        <v>2084</v>
      </c>
      <c r="H488" s="3" t="s">
        <v>2244</v>
      </c>
      <c r="I488" s="3" t="s">
        <v>44</v>
      </c>
      <c r="J488" s="3" t="s">
        <v>2086</v>
      </c>
    </row>
    <row r="489" spans="1:10" ht="45" customHeight="1" x14ac:dyDescent="0.25">
      <c r="A489" s="3" t="s">
        <v>1031</v>
      </c>
      <c r="B489" s="3" t="s">
        <v>3189</v>
      </c>
      <c r="C489" s="3" t="s">
        <v>2277</v>
      </c>
      <c r="D489" s="3" t="s">
        <v>2570</v>
      </c>
      <c r="E489" s="3" t="s">
        <v>2809</v>
      </c>
      <c r="F489" s="3" t="s">
        <v>44</v>
      </c>
      <c r="G489" s="3" t="s">
        <v>2084</v>
      </c>
      <c r="H489" s="3" t="s">
        <v>2244</v>
      </c>
      <c r="I489" s="3" t="s">
        <v>44</v>
      </c>
      <c r="J489" s="3" t="s">
        <v>2086</v>
      </c>
    </row>
    <row r="490" spans="1:10" ht="45" customHeight="1" x14ac:dyDescent="0.25">
      <c r="A490" s="3" t="s">
        <v>1033</v>
      </c>
      <c r="B490" s="3" t="s">
        <v>3190</v>
      </c>
      <c r="C490" s="3" t="s">
        <v>2082</v>
      </c>
      <c r="D490" s="3" t="s">
        <v>2082</v>
      </c>
      <c r="E490" s="3" t="s">
        <v>2227</v>
      </c>
      <c r="F490" s="3" t="s">
        <v>44</v>
      </c>
      <c r="G490" s="3" t="s">
        <v>2084</v>
      </c>
      <c r="H490" s="3" t="s">
        <v>2244</v>
      </c>
      <c r="I490" s="3" t="s">
        <v>44</v>
      </c>
      <c r="J490" s="3" t="s">
        <v>2079</v>
      </c>
    </row>
    <row r="491" spans="1:10" ht="45" customHeight="1" x14ac:dyDescent="0.25">
      <c r="A491" s="3" t="s">
        <v>1035</v>
      </c>
      <c r="B491" s="3" t="s">
        <v>3191</v>
      </c>
      <c r="C491" s="3" t="s">
        <v>2082</v>
      </c>
      <c r="D491" s="3" t="s">
        <v>2093</v>
      </c>
      <c r="E491" s="3" t="s">
        <v>3192</v>
      </c>
      <c r="F491" s="3" t="s">
        <v>44</v>
      </c>
      <c r="G491" s="3" t="s">
        <v>2084</v>
      </c>
      <c r="H491" s="3" t="s">
        <v>2244</v>
      </c>
      <c r="I491" s="3" t="s">
        <v>44</v>
      </c>
      <c r="J491" s="3" t="s">
        <v>2079</v>
      </c>
    </row>
    <row r="492" spans="1:10" ht="45" customHeight="1" x14ac:dyDescent="0.25">
      <c r="A492" s="3" t="s">
        <v>1037</v>
      </c>
      <c r="B492" s="3" t="s">
        <v>3193</v>
      </c>
      <c r="C492" s="3" t="s">
        <v>2349</v>
      </c>
      <c r="D492" s="3" t="s">
        <v>2773</v>
      </c>
      <c r="E492" s="3" t="s">
        <v>3194</v>
      </c>
      <c r="F492" s="3" t="s">
        <v>44</v>
      </c>
      <c r="G492" s="3" t="s">
        <v>2084</v>
      </c>
      <c r="H492" s="3" t="s">
        <v>2882</v>
      </c>
      <c r="I492" s="3" t="s">
        <v>44</v>
      </c>
      <c r="J492" s="3" t="s">
        <v>2086</v>
      </c>
    </row>
    <row r="493" spans="1:10" ht="45" customHeight="1" x14ac:dyDescent="0.25">
      <c r="A493" s="3" t="s">
        <v>1039</v>
      </c>
      <c r="B493" s="3" t="s">
        <v>3195</v>
      </c>
      <c r="C493" s="3" t="s">
        <v>3196</v>
      </c>
      <c r="D493" s="3" t="s">
        <v>2081</v>
      </c>
      <c r="E493" s="3" t="s">
        <v>3197</v>
      </c>
      <c r="F493" s="3" t="s">
        <v>44</v>
      </c>
      <c r="G493" s="3" t="s">
        <v>2084</v>
      </c>
      <c r="H493" s="3" t="s">
        <v>2882</v>
      </c>
      <c r="I493" s="3" t="s">
        <v>44</v>
      </c>
      <c r="J493" s="3" t="s">
        <v>2086</v>
      </c>
    </row>
    <row r="494" spans="1:10" ht="45" customHeight="1" x14ac:dyDescent="0.25">
      <c r="A494" s="3" t="s">
        <v>1041</v>
      </c>
      <c r="B494" s="3" t="s">
        <v>3198</v>
      </c>
      <c r="C494" s="3" t="s">
        <v>2773</v>
      </c>
      <c r="D494" s="3" t="s">
        <v>2374</v>
      </c>
      <c r="E494" s="3" t="s">
        <v>3199</v>
      </c>
      <c r="F494" s="3" t="s">
        <v>44</v>
      </c>
      <c r="G494" s="3" t="s">
        <v>2084</v>
      </c>
      <c r="H494" s="3" t="s">
        <v>2882</v>
      </c>
      <c r="I494" s="3" t="s">
        <v>44</v>
      </c>
      <c r="J494" s="3" t="s">
        <v>2086</v>
      </c>
    </row>
    <row r="495" spans="1:10" ht="45" customHeight="1" x14ac:dyDescent="0.25">
      <c r="A495" s="3" t="s">
        <v>1043</v>
      </c>
      <c r="B495" s="3" t="s">
        <v>3200</v>
      </c>
      <c r="C495" s="3" t="s">
        <v>2666</v>
      </c>
      <c r="D495" s="3" t="s">
        <v>3055</v>
      </c>
      <c r="E495" s="3" t="s">
        <v>3201</v>
      </c>
      <c r="F495" s="3" t="s">
        <v>44</v>
      </c>
      <c r="G495" s="3" t="s">
        <v>2084</v>
      </c>
      <c r="H495" s="3" t="s">
        <v>2882</v>
      </c>
      <c r="I495" s="3" t="s">
        <v>44</v>
      </c>
      <c r="J495" s="3" t="s">
        <v>2086</v>
      </c>
    </row>
    <row r="496" spans="1:10" ht="45" customHeight="1" x14ac:dyDescent="0.25">
      <c r="A496" s="3" t="s">
        <v>1045</v>
      </c>
      <c r="B496" s="3" t="s">
        <v>3202</v>
      </c>
      <c r="C496" s="3" t="s">
        <v>3203</v>
      </c>
      <c r="D496" s="3" t="s">
        <v>2141</v>
      </c>
      <c r="E496" s="3" t="s">
        <v>3204</v>
      </c>
      <c r="F496" s="3" t="s">
        <v>44</v>
      </c>
      <c r="G496" s="3" t="s">
        <v>2084</v>
      </c>
      <c r="H496" s="3" t="s">
        <v>2882</v>
      </c>
      <c r="I496" s="3" t="s">
        <v>44</v>
      </c>
      <c r="J496" s="3" t="s">
        <v>2086</v>
      </c>
    </row>
    <row r="497" spans="1:10" ht="45" customHeight="1" x14ac:dyDescent="0.25">
      <c r="A497" s="3" t="s">
        <v>1047</v>
      </c>
      <c r="B497" s="3" t="s">
        <v>3205</v>
      </c>
      <c r="C497" s="3" t="s">
        <v>2226</v>
      </c>
      <c r="D497" s="3" t="s">
        <v>2374</v>
      </c>
      <c r="E497" s="3" t="s">
        <v>3206</v>
      </c>
      <c r="F497" s="3" t="s">
        <v>44</v>
      </c>
      <c r="G497" s="3" t="s">
        <v>2084</v>
      </c>
      <c r="H497" s="3" t="s">
        <v>3207</v>
      </c>
      <c r="I497" s="3" t="s">
        <v>44</v>
      </c>
      <c r="J497" s="3" t="s">
        <v>2086</v>
      </c>
    </row>
    <row r="498" spans="1:10" ht="45" customHeight="1" x14ac:dyDescent="0.25">
      <c r="A498" s="3" t="s">
        <v>1049</v>
      </c>
      <c r="B498" s="3" t="s">
        <v>3208</v>
      </c>
      <c r="C498" s="3" t="s">
        <v>3209</v>
      </c>
      <c r="D498" s="3" t="s">
        <v>2324</v>
      </c>
      <c r="E498" s="3" t="s">
        <v>3210</v>
      </c>
      <c r="F498" s="3" t="s">
        <v>44</v>
      </c>
      <c r="G498" s="3" t="s">
        <v>2084</v>
      </c>
      <c r="H498" s="3" t="s">
        <v>3207</v>
      </c>
      <c r="I498" s="3" t="s">
        <v>44</v>
      </c>
      <c r="J498" s="3" t="s">
        <v>2086</v>
      </c>
    </row>
    <row r="499" spans="1:10" ht="45" customHeight="1" x14ac:dyDescent="0.25">
      <c r="A499" s="3" t="s">
        <v>1051</v>
      </c>
      <c r="B499" s="3" t="s">
        <v>3211</v>
      </c>
      <c r="C499" s="3" t="s">
        <v>2930</v>
      </c>
      <c r="D499" s="3" t="s">
        <v>2161</v>
      </c>
      <c r="E499" s="3" t="s">
        <v>3212</v>
      </c>
      <c r="F499" s="3" t="s">
        <v>44</v>
      </c>
      <c r="G499" s="3" t="s">
        <v>2084</v>
      </c>
      <c r="H499" s="3" t="s">
        <v>3207</v>
      </c>
      <c r="I499" s="3" t="s">
        <v>44</v>
      </c>
      <c r="J499" s="3" t="s">
        <v>2086</v>
      </c>
    </row>
    <row r="500" spans="1:10" ht="45" customHeight="1" x14ac:dyDescent="0.25">
      <c r="A500" s="3" t="s">
        <v>1053</v>
      </c>
      <c r="B500" s="3" t="s">
        <v>3213</v>
      </c>
      <c r="C500" s="3" t="s">
        <v>2109</v>
      </c>
      <c r="D500" s="3" t="s">
        <v>2623</v>
      </c>
      <c r="E500" s="3" t="s">
        <v>3214</v>
      </c>
      <c r="F500" s="3" t="s">
        <v>44</v>
      </c>
      <c r="G500" s="3" t="s">
        <v>2084</v>
      </c>
      <c r="H500" s="3" t="s">
        <v>2905</v>
      </c>
      <c r="I500" s="3" t="s">
        <v>44</v>
      </c>
      <c r="J500" s="3" t="s">
        <v>2079</v>
      </c>
    </row>
    <row r="501" spans="1:10" ht="45" customHeight="1" x14ac:dyDescent="0.25">
      <c r="A501" s="3" t="s">
        <v>1055</v>
      </c>
      <c r="B501" s="3" t="s">
        <v>3215</v>
      </c>
      <c r="C501" s="3" t="s">
        <v>2852</v>
      </c>
      <c r="D501" s="3" t="s">
        <v>3216</v>
      </c>
      <c r="E501" s="3" t="s">
        <v>2181</v>
      </c>
      <c r="F501" s="3" t="s">
        <v>44</v>
      </c>
      <c r="G501" s="3" t="s">
        <v>2084</v>
      </c>
      <c r="H501" s="3" t="s">
        <v>2905</v>
      </c>
      <c r="I501" s="3" t="s">
        <v>44</v>
      </c>
      <c r="J501" s="3" t="s">
        <v>2086</v>
      </c>
    </row>
    <row r="502" spans="1:10" ht="45" customHeight="1" x14ac:dyDescent="0.25">
      <c r="A502" s="3" t="s">
        <v>1057</v>
      </c>
      <c r="B502" s="3" t="s">
        <v>3217</v>
      </c>
      <c r="C502" s="3" t="s">
        <v>2302</v>
      </c>
      <c r="D502" s="3" t="s">
        <v>3218</v>
      </c>
      <c r="E502" s="3" t="s">
        <v>3219</v>
      </c>
      <c r="F502" s="3" t="s">
        <v>44</v>
      </c>
      <c r="G502" s="3" t="s">
        <v>2084</v>
      </c>
      <c r="H502" s="3" t="s">
        <v>2905</v>
      </c>
      <c r="I502" s="3" t="s">
        <v>44</v>
      </c>
      <c r="J502" s="3" t="s">
        <v>2086</v>
      </c>
    </row>
    <row r="503" spans="1:10" ht="45" customHeight="1" x14ac:dyDescent="0.25">
      <c r="A503" s="3" t="s">
        <v>1059</v>
      </c>
      <c r="B503" s="3" t="s">
        <v>3220</v>
      </c>
      <c r="C503" s="3" t="s">
        <v>2349</v>
      </c>
      <c r="D503" s="3" t="s">
        <v>2623</v>
      </c>
      <c r="E503" s="3" t="s">
        <v>2783</v>
      </c>
      <c r="F503" s="3" t="s">
        <v>44</v>
      </c>
      <c r="G503" s="3" t="s">
        <v>2084</v>
      </c>
      <c r="H503" s="3" t="s">
        <v>2905</v>
      </c>
      <c r="I503" s="3" t="s">
        <v>44</v>
      </c>
      <c r="J503" s="3" t="s">
        <v>2079</v>
      </c>
    </row>
    <row r="504" spans="1:10" ht="45" customHeight="1" x14ac:dyDescent="0.25">
      <c r="A504" s="3" t="s">
        <v>1061</v>
      </c>
      <c r="B504" s="3" t="s">
        <v>3221</v>
      </c>
      <c r="C504" s="3" t="s">
        <v>3222</v>
      </c>
      <c r="D504" s="3" t="s">
        <v>3223</v>
      </c>
      <c r="E504" s="3" t="s">
        <v>3224</v>
      </c>
      <c r="F504" s="3" t="s">
        <v>44</v>
      </c>
      <c r="G504" s="3" t="s">
        <v>2084</v>
      </c>
      <c r="H504" s="3" t="s">
        <v>2905</v>
      </c>
      <c r="I504" s="3" t="s">
        <v>44</v>
      </c>
      <c r="J504" s="3" t="s">
        <v>2086</v>
      </c>
    </row>
    <row r="505" spans="1:10" ht="45" customHeight="1" x14ac:dyDescent="0.25">
      <c r="A505" s="3" t="s">
        <v>1063</v>
      </c>
      <c r="B505" s="3" t="s">
        <v>3225</v>
      </c>
      <c r="C505" s="3" t="s">
        <v>2852</v>
      </c>
      <c r="D505" s="3" t="s">
        <v>2161</v>
      </c>
      <c r="E505" s="3" t="s">
        <v>2376</v>
      </c>
      <c r="F505" s="3" t="s">
        <v>44</v>
      </c>
      <c r="G505" s="3" t="s">
        <v>2084</v>
      </c>
      <c r="H505" s="3" t="s">
        <v>2905</v>
      </c>
      <c r="I505" s="3" t="s">
        <v>44</v>
      </c>
      <c r="J505" s="3" t="s">
        <v>2079</v>
      </c>
    </row>
    <row r="506" spans="1:10" ht="45" customHeight="1" x14ac:dyDescent="0.25">
      <c r="A506" s="3" t="s">
        <v>1065</v>
      </c>
      <c r="B506" s="3" t="s">
        <v>3226</v>
      </c>
      <c r="C506" s="3" t="s">
        <v>2371</v>
      </c>
      <c r="D506" s="3" t="s">
        <v>2349</v>
      </c>
      <c r="E506" s="3" t="s">
        <v>3227</v>
      </c>
      <c r="F506" s="3" t="s">
        <v>44</v>
      </c>
      <c r="G506" s="3" t="s">
        <v>2084</v>
      </c>
      <c r="H506" s="3" t="s">
        <v>2905</v>
      </c>
      <c r="I506" s="3" t="s">
        <v>44</v>
      </c>
      <c r="J506" s="3" t="s">
        <v>2086</v>
      </c>
    </row>
    <row r="507" spans="1:10" ht="45" customHeight="1" x14ac:dyDescent="0.25">
      <c r="A507" s="3" t="s">
        <v>1067</v>
      </c>
      <c r="B507" s="3" t="s">
        <v>3228</v>
      </c>
      <c r="C507" s="3" t="s">
        <v>2205</v>
      </c>
      <c r="D507" s="3" t="s">
        <v>2371</v>
      </c>
      <c r="E507" s="3" t="s">
        <v>2142</v>
      </c>
      <c r="F507" s="3" t="s">
        <v>44</v>
      </c>
      <c r="G507" s="3" t="s">
        <v>2084</v>
      </c>
      <c r="H507" s="3" t="s">
        <v>2905</v>
      </c>
      <c r="I507" s="3" t="s">
        <v>44</v>
      </c>
      <c r="J507" s="3" t="s">
        <v>2079</v>
      </c>
    </row>
    <row r="508" spans="1:10" ht="45" customHeight="1" x14ac:dyDescent="0.25">
      <c r="A508" s="3" t="s">
        <v>1069</v>
      </c>
      <c r="B508" s="3" t="s">
        <v>3229</v>
      </c>
      <c r="C508" s="3" t="s">
        <v>2852</v>
      </c>
      <c r="D508" s="3" t="s">
        <v>2226</v>
      </c>
      <c r="E508" s="3" t="s">
        <v>3152</v>
      </c>
      <c r="F508" s="3" t="s">
        <v>44</v>
      </c>
      <c r="G508" s="3" t="s">
        <v>2084</v>
      </c>
      <c r="H508" s="3" t="s">
        <v>2764</v>
      </c>
      <c r="I508" s="3" t="s">
        <v>44</v>
      </c>
      <c r="J508" s="3" t="s">
        <v>2086</v>
      </c>
    </row>
    <row r="509" spans="1:10" ht="45" customHeight="1" x14ac:dyDescent="0.25">
      <c r="A509" s="3" t="s">
        <v>1071</v>
      </c>
      <c r="B509" s="3" t="s">
        <v>3230</v>
      </c>
      <c r="C509" s="3" t="s">
        <v>2929</v>
      </c>
      <c r="D509" s="3" t="s">
        <v>2930</v>
      </c>
      <c r="E509" s="3" t="s">
        <v>3231</v>
      </c>
      <c r="F509" s="3" t="s">
        <v>44</v>
      </c>
      <c r="G509" s="3" t="s">
        <v>2084</v>
      </c>
      <c r="H509" s="3" t="s">
        <v>2764</v>
      </c>
      <c r="I509" s="3" t="s">
        <v>44</v>
      </c>
      <c r="J509" s="3" t="s">
        <v>2086</v>
      </c>
    </row>
    <row r="510" spans="1:10" ht="45" customHeight="1" x14ac:dyDescent="0.25">
      <c r="A510" s="3" t="s">
        <v>1073</v>
      </c>
      <c r="B510" s="3" t="s">
        <v>3232</v>
      </c>
      <c r="C510" s="3" t="s">
        <v>2930</v>
      </c>
      <c r="D510" s="3" t="s">
        <v>2149</v>
      </c>
      <c r="E510" s="3" t="s">
        <v>2325</v>
      </c>
      <c r="F510" s="3" t="s">
        <v>44</v>
      </c>
      <c r="G510" s="3" t="s">
        <v>2084</v>
      </c>
      <c r="H510" s="3" t="s">
        <v>2764</v>
      </c>
      <c r="I510" s="3" t="s">
        <v>44</v>
      </c>
      <c r="J510" s="3" t="s">
        <v>2086</v>
      </c>
    </row>
    <row r="511" spans="1:10" ht="45" customHeight="1" x14ac:dyDescent="0.25">
      <c r="A511" s="3" t="s">
        <v>1075</v>
      </c>
      <c r="B511" s="3" t="s">
        <v>3233</v>
      </c>
      <c r="C511" s="3" t="s">
        <v>2161</v>
      </c>
      <c r="D511" s="3" t="s">
        <v>2141</v>
      </c>
      <c r="E511" s="3" t="s">
        <v>2381</v>
      </c>
      <c r="F511" s="3" t="s">
        <v>44</v>
      </c>
      <c r="G511" s="3" t="s">
        <v>2084</v>
      </c>
      <c r="H511" s="3" t="s">
        <v>2764</v>
      </c>
      <c r="I511" s="3" t="s">
        <v>44</v>
      </c>
      <c r="J511" s="3" t="s">
        <v>2086</v>
      </c>
    </row>
    <row r="512" spans="1:10" ht="45" customHeight="1" x14ac:dyDescent="0.25">
      <c r="A512" s="3" t="s">
        <v>1077</v>
      </c>
      <c r="B512" s="3" t="s">
        <v>3234</v>
      </c>
      <c r="C512" s="3" t="s">
        <v>2144</v>
      </c>
      <c r="D512" s="3" t="s">
        <v>2226</v>
      </c>
      <c r="E512" s="3" t="s">
        <v>2195</v>
      </c>
      <c r="F512" s="3" t="s">
        <v>44</v>
      </c>
      <c r="G512" s="3" t="s">
        <v>2084</v>
      </c>
      <c r="H512" s="3" t="s">
        <v>3235</v>
      </c>
      <c r="I512" s="3" t="s">
        <v>44</v>
      </c>
      <c r="J512" s="3" t="s">
        <v>2079</v>
      </c>
    </row>
    <row r="513" spans="1:10" ht="45" customHeight="1" x14ac:dyDescent="0.25">
      <c r="A513" s="3" t="s">
        <v>1079</v>
      </c>
      <c r="B513" s="3" t="s">
        <v>3236</v>
      </c>
      <c r="C513" s="3" t="s">
        <v>2402</v>
      </c>
      <c r="D513" s="3" t="s">
        <v>2570</v>
      </c>
      <c r="E513" s="3" t="s">
        <v>3237</v>
      </c>
      <c r="F513" s="3" t="s">
        <v>44</v>
      </c>
      <c r="G513" s="3" t="s">
        <v>2084</v>
      </c>
      <c r="H513" s="3" t="s">
        <v>3235</v>
      </c>
      <c r="I513" s="3" t="s">
        <v>44</v>
      </c>
      <c r="J513" s="3" t="s">
        <v>2086</v>
      </c>
    </row>
    <row r="514" spans="1:10" ht="45" customHeight="1" x14ac:dyDescent="0.25">
      <c r="A514" s="3" t="s">
        <v>1081</v>
      </c>
      <c r="B514" s="3" t="s">
        <v>3238</v>
      </c>
      <c r="C514" s="3" t="s">
        <v>2149</v>
      </c>
      <c r="D514" s="3" t="s">
        <v>2205</v>
      </c>
      <c r="E514" s="3" t="s">
        <v>3239</v>
      </c>
      <c r="F514" s="3" t="s">
        <v>44</v>
      </c>
      <c r="G514" s="3" t="s">
        <v>2084</v>
      </c>
      <c r="H514" s="3" t="s">
        <v>3235</v>
      </c>
      <c r="I514" s="3" t="s">
        <v>44</v>
      </c>
      <c r="J514" s="3" t="s">
        <v>2086</v>
      </c>
    </row>
    <row r="515" spans="1:10" ht="45" customHeight="1" x14ac:dyDescent="0.25">
      <c r="A515" s="3" t="s">
        <v>1083</v>
      </c>
      <c r="B515" s="3" t="s">
        <v>3240</v>
      </c>
      <c r="C515" s="3" t="s">
        <v>2402</v>
      </c>
      <c r="D515" s="3" t="s">
        <v>2292</v>
      </c>
      <c r="E515" s="3" t="s">
        <v>2749</v>
      </c>
      <c r="F515" s="3" t="s">
        <v>44</v>
      </c>
      <c r="G515" s="3" t="s">
        <v>2084</v>
      </c>
      <c r="H515" s="3" t="s">
        <v>3235</v>
      </c>
      <c r="I515" s="3" t="s">
        <v>44</v>
      </c>
      <c r="J515" s="3" t="s">
        <v>2086</v>
      </c>
    </row>
    <row r="516" spans="1:10" ht="45" customHeight="1" x14ac:dyDescent="0.25">
      <c r="A516" s="3" t="s">
        <v>1085</v>
      </c>
      <c r="B516" s="3" t="s">
        <v>3241</v>
      </c>
      <c r="C516" s="3" t="s">
        <v>2423</v>
      </c>
      <c r="D516" s="3" t="s">
        <v>2141</v>
      </c>
      <c r="E516" s="3" t="s">
        <v>3242</v>
      </c>
      <c r="F516" s="3" t="s">
        <v>44</v>
      </c>
      <c r="G516" s="3" t="s">
        <v>2084</v>
      </c>
      <c r="H516" s="3" t="s">
        <v>2778</v>
      </c>
      <c r="I516" s="3" t="s">
        <v>44</v>
      </c>
      <c r="J516" s="3" t="s">
        <v>2079</v>
      </c>
    </row>
    <row r="517" spans="1:10" ht="45" customHeight="1" x14ac:dyDescent="0.25">
      <c r="A517" s="3" t="s">
        <v>1087</v>
      </c>
      <c r="B517" s="3" t="s">
        <v>3243</v>
      </c>
      <c r="C517" s="3" t="s">
        <v>2423</v>
      </c>
      <c r="D517" s="3" t="s">
        <v>2725</v>
      </c>
      <c r="E517" s="3" t="s">
        <v>3244</v>
      </c>
      <c r="F517" s="3" t="s">
        <v>44</v>
      </c>
      <c r="G517" s="3" t="s">
        <v>2084</v>
      </c>
      <c r="H517" s="3" t="s">
        <v>2778</v>
      </c>
      <c r="I517" s="3" t="s">
        <v>44</v>
      </c>
      <c r="J517" s="3" t="s">
        <v>2086</v>
      </c>
    </row>
    <row r="518" spans="1:10" ht="45" customHeight="1" x14ac:dyDescent="0.25">
      <c r="A518" s="3" t="s">
        <v>1089</v>
      </c>
      <c r="B518" s="3" t="s">
        <v>3245</v>
      </c>
      <c r="C518" s="3" t="s">
        <v>3246</v>
      </c>
      <c r="D518" s="3" t="s">
        <v>2943</v>
      </c>
      <c r="E518" s="3" t="s">
        <v>3247</v>
      </c>
      <c r="F518" s="3" t="s">
        <v>44</v>
      </c>
      <c r="G518" s="3" t="s">
        <v>2084</v>
      </c>
      <c r="H518" s="3" t="s">
        <v>2778</v>
      </c>
      <c r="I518" s="3" t="s">
        <v>44</v>
      </c>
      <c r="J518" s="3" t="s">
        <v>2086</v>
      </c>
    </row>
    <row r="519" spans="1:10" ht="45" customHeight="1" x14ac:dyDescent="0.25">
      <c r="A519" s="3" t="s">
        <v>1091</v>
      </c>
      <c r="B519" s="3" t="s">
        <v>3248</v>
      </c>
      <c r="C519" s="3" t="s">
        <v>2154</v>
      </c>
      <c r="D519" s="3" t="s">
        <v>2126</v>
      </c>
      <c r="E519" s="3" t="s">
        <v>3249</v>
      </c>
      <c r="F519" s="3" t="s">
        <v>44</v>
      </c>
      <c r="G519" s="3" t="s">
        <v>2084</v>
      </c>
      <c r="H519" s="3" t="s">
        <v>2778</v>
      </c>
      <c r="I519" s="3" t="s">
        <v>44</v>
      </c>
      <c r="J519" s="3" t="s">
        <v>2086</v>
      </c>
    </row>
    <row r="520" spans="1:10" ht="45" customHeight="1" x14ac:dyDescent="0.25">
      <c r="A520" s="3" t="s">
        <v>1093</v>
      </c>
      <c r="B520" s="3" t="s">
        <v>3250</v>
      </c>
      <c r="C520" s="3" t="s">
        <v>3251</v>
      </c>
      <c r="D520" s="3" t="s">
        <v>2205</v>
      </c>
      <c r="E520" s="3" t="s">
        <v>3252</v>
      </c>
      <c r="F520" s="3" t="s">
        <v>44</v>
      </c>
      <c r="G520" s="3" t="s">
        <v>2084</v>
      </c>
      <c r="H520" s="3" t="s">
        <v>2778</v>
      </c>
      <c r="I520" s="3" t="s">
        <v>44</v>
      </c>
      <c r="J520" s="3" t="s">
        <v>2086</v>
      </c>
    </row>
    <row r="521" spans="1:10" ht="45" customHeight="1" x14ac:dyDescent="0.25">
      <c r="A521" s="3" t="s">
        <v>1095</v>
      </c>
      <c r="B521" s="3" t="s">
        <v>3253</v>
      </c>
      <c r="C521" s="3" t="s">
        <v>2226</v>
      </c>
      <c r="D521" s="3" t="s">
        <v>3254</v>
      </c>
      <c r="E521" s="3" t="s">
        <v>3255</v>
      </c>
      <c r="F521" s="3" t="s">
        <v>44</v>
      </c>
      <c r="G521" s="3" t="s">
        <v>2084</v>
      </c>
      <c r="H521" s="3" t="s">
        <v>2778</v>
      </c>
      <c r="I521" s="3" t="s">
        <v>44</v>
      </c>
      <c r="J521" s="3" t="s">
        <v>2086</v>
      </c>
    </row>
    <row r="522" spans="1:10" ht="45" customHeight="1" x14ac:dyDescent="0.25">
      <c r="A522" s="3" t="s">
        <v>1097</v>
      </c>
      <c r="B522" s="3" t="s">
        <v>3256</v>
      </c>
      <c r="C522" s="3" t="s">
        <v>3257</v>
      </c>
      <c r="D522" s="3" t="s">
        <v>2154</v>
      </c>
      <c r="E522" s="3" t="s">
        <v>3258</v>
      </c>
      <c r="F522" s="3" t="s">
        <v>44</v>
      </c>
      <c r="G522" s="3" t="s">
        <v>2084</v>
      </c>
      <c r="H522" s="3" t="s">
        <v>2778</v>
      </c>
      <c r="I522" s="3" t="s">
        <v>44</v>
      </c>
      <c r="J522" s="3" t="s">
        <v>2086</v>
      </c>
    </row>
    <row r="523" spans="1:10" ht="45" customHeight="1" x14ac:dyDescent="0.25">
      <c r="A523" s="3" t="s">
        <v>1099</v>
      </c>
      <c r="B523" s="3" t="s">
        <v>3259</v>
      </c>
      <c r="C523" s="3" t="s">
        <v>2154</v>
      </c>
      <c r="D523" s="3" t="s">
        <v>2134</v>
      </c>
      <c r="E523" s="3" t="s">
        <v>3260</v>
      </c>
      <c r="F523" s="3" t="s">
        <v>44</v>
      </c>
      <c r="G523" s="3" t="s">
        <v>2084</v>
      </c>
      <c r="H523" s="3" t="s">
        <v>2778</v>
      </c>
      <c r="I523" s="3" t="s">
        <v>44</v>
      </c>
      <c r="J523" s="3" t="s">
        <v>2086</v>
      </c>
    </row>
    <row r="524" spans="1:10" ht="45" customHeight="1" x14ac:dyDescent="0.25">
      <c r="A524" s="3" t="s">
        <v>1101</v>
      </c>
      <c r="B524" s="3" t="s">
        <v>3261</v>
      </c>
      <c r="C524" s="3" t="s">
        <v>3055</v>
      </c>
      <c r="D524" s="3" t="s">
        <v>2773</v>
      </c>
      <c r="E524" s="3" t="s">
        <v>3262</v>
      </c>
      <c r="F524" s="3" t="s">
        <v>44</v>
      </c>
      <c r="G524" s="3" t="s">
        <v>2084</v>
      </c>
      <c r="H524" s="3" t="s">
        <v>3112</v>
      </c>
      <c r="I524" s="3" t="s">
        <v>44</v>
      </c>
      <c r="J524" s="3" t="s">
        <v>2086</v>
      </c>
    </row>
    <row r="525" spans="1:10" ht="45" customHeight="1" x14ac:dyDescent="0.25">
      <c r="A525" s="3" t="s">
        <v>1103</v>
      </c>
      <c r="B525" s="3" t="s">
        <v>3263</v>
      </c>
      <c r="C525" s="3" t="s">
        <v>2349</v>
      </c>
      <c r="D525" s="3" t="s">
        <v>2623</v>
      </c>
      <c r="E525" s="3" t="s">
        <v>3264</v>
      </c>
      <c r="F525" s="3" t="s">
        <v>44</v>
      </c>
      <c r="G525" s="3" t="s">
        <v>2084</v>
      </c>
      <c r="H525" s="3" t="s">
        <v>3112</v>
      </c>
      <c r="I525" s="3" t="s">
        <v>44</v>
      </c>
      <c r="J525" s="3" t="s">
        <v>2079</v>
      </c>
    </row>
    <row r="526" spans="1:10" ht="45" customHeight="1" x14ac:dyDescent="0.25">
      <c r="A526" s="3" t="s">
        <v>1105</v>
      </c>
      <c r="B526" s="3" t="s">
        <v>3265</v>
      </c>
      <c r="C526" s="3" t="s">
        <v>3055</v>
      </c>
      <c r="D526" s="3" t="s">
        <v>2623</v>
      </c>
      <c r="E526" s="3" t="s">
        <v>3266</v>
      </c>
      <c r="F526" s="3" t="s">
        <v>44</v>
      </c>
      <c r="G526" s="3" t="s">
        <v>2084</v>
      </c>
      <c r="H526" s="3" t="s">
        <v>3112</v>
      </c>
      <c r="I526" s="3" t="s">
        <v>44</v>
      </c>
      <c r="J526" s="3" t="s">
        <v>2086</v>
      </c>
    </row>
    <row r="527" spans="1:10" ht="45" customHeight="1" x14ac:dyDescent="0.25">
      <c r="A527" s="3" t="s">
        <v>1107</v>
      </c>
      <c r="B527" s="3" t="s">
        <v>3267</v>
      </c>
      <c r="C527" s="3" t="s">
        <v>2226</v>
      </c>
      <c r="D527" s="3" t="s">
        <v>2309</v>
      </c>
      <c r="E527" s="3" t="s">
        <v>3268</v>
      </c>
      <c r="F527" s="3" t="s">
        <v>44</v>
      </c>
      <c r="G527" s="3" t="s">
        <v>2084</v>
      </c>
      <c r="H527" s="3" t="s">
        <v>3112</v>
      </c>
      <c r="I527" s="3" t="s">
        <v>44</v>
      </c>
      <c r="J527" s="3" t="s">
        <v>2079</v>
      </c>
    </row>
    <row r="528" spans="1:10" ht="45" customHeight="1" x14ac:dyDescent="0.25">
      <c r="A528" s="3" t="s">
        <v>1109</v>
      </c>
      <c r="B528" s="3" t="s">
        <v>3269</v>
      </c>
      <c r="C528" s="3" t="s">
        <v>2773</v>
      </c>
      <c r="D528" s="3" t="s">
        <v>3116</v>
      </c>
      <c r="E528" s="3" t="s">
        <v>2959</v>
      </c>
      <c r="F528" s="3" t="s">
        <v>44</v>
      </c>
      <c r="G528" s="3" t="s">
        <v>2084</v>
      </c>
      <c r="H528" s="3" t="s">
        <v>3112</v>
      </c>
      <c r="I528" s="3" t="s">
        <v>44</v>
      </c>
      <c r="J528" s="3" t="s">
        <v>2079</v>
      </c>
    </row>
    <row r="529" spans="1:10" ht="45" customHeight="1" x14ac:dyDescent="0.25">
      <c r="A529" s="3" t="s">
        <v>1111</v>
      </c>
      <c r="B529" s="3" t="s">
        <v>3270</v>
      </c>
      <c r="C529" s="3" t="s">
        <v>2226</v>
      </c>
      <c r="D529" s="3" t="s">
        <v>2773</v>
      </c>
      <c r="E529" s="3" t="s">
        <v>3271</v>
      </c>
      <c r="F529" s="3" t="s">
        <v>44</v>
      </c>
      <c r="G529" s="3" t="s">
        <v>2084</v>
      </c>
      <c r="H529" s="3" t="s">
        <v>3112</v>
      </c>
      <c r="I529" s="3" t="s">
        <v>44</v>
      </c>
      <c r="J529" s="3" t="s">
        <v>2079</v>
      </c>
    </row>
    <row r="530" spans="1:10" ht="45" customHeight="1" x14ac:dyDescent="0.25">
      <c r="A530" s="3" t="s">
        <v>1113</v>
      </c>
      <c r="B530" s="3" t="s">
        <v>3272</v>
      </c>
      <c r="C530" s="3" t="s">
        <v>2161</v>
      </c>
      <c r="D530" s="3" t="s">
        <v>2773</v>
      </c>
      <c r="E530" s="3" t="s">
        <v>3273</v>
      </c>
      <c r="F530" s="3" t="s">
        <v>44</v>
      </c>
      <c r="G530" s="3" t="s">
        <v>2084</v>
      </c>
      <c r="H530" s="3" t="s">
        <v>3112</v>
      </c>
      <c r="I530" s="3" t="s">
        <v>44</v>
      </c>
      <c r="J530" s="3" t="s">
        <v>2079</v>
      </c>
    </row>
    <row r="531" spans="1:10" ht="45" customHeight="1" x14ac:dyDescent="0.25">
      <c r="A531" s="3" t="s">
        <v>1115</v>
      </c>
      <c r="B531" s="3" t="s">
        <v>3274</v>
      </c>
      <c r="C531" s="3" t="s">
        <v>3055</v>
      </c>
      <c r="D531" s="3" t="s">
        <v>2773</v>
      </c>
      <c r="E531" s="3" t="s">
        <v>2104</v>
      </c>
      <c r="F531" s="3" t="s">
        <v>44</v>
      </c>
      <c r="G531" s="3" t="s">
        <v>2084</v>
      </c>
      <c r="H531" s="3" t="s">
        <v>3112</v>
      </c>
      <c r="I531" s="3" t="s">
        <v>44</v>
      </c>
      <c r="J531" s="3" t="s">
        <v>2086</v>
      </c>
    </row>
    <row r="532" spans="1:10" ht="45" customHeight="1" x14ac:dyDescent="0.25">
      <c r="A532" s="3" t="s">
        <v>1117</v>
      </c>
      <c r="B532" s="3" t="s">
        <v>3275</v>
      </c>
      <c r="C532" s="3" t="s">
        <v>2167</v>
      </c>
      <c r="D532" s="3" t="s">
        <v>2460</v>
      </c>
      <c r="E532" s="3" t="s">
        <v>3276</v>
      </c>
      <c r="F532" s="3" t="s">
        <v>44</v>
      </c>
      <c r="G532" s="3" t="s">
        <v>2084</v>
      </c>
      <c r="H532" s="3" t="s">
        <v>2457</v>
      </c>
      <c r="I532" s="3" t="s">
        <v>44</v>
      </c>
      <c r="J532" s="3" t="s">
        <v>2086</v>
      </c>
    </row>
    <row r="533" spans="1:10" ht="45" customHeight="1" x14ac:dyDescent="0.25">
      <c r="A533" s="3" t="s">
        <v>1119</v>
      </c>
      <c r="B533" s="3" t="s">
        <v>3277</v>
      </c>
      <c r="C533" s="3" t="s">
        <v>2324</v>
      </c>
      <c r="D533" s="3" t="s">
        <v>2205</v>
      </c>
      <c r="E533" s="3" t="s">
        <v>2881</v>
      </c>
      <c r="F533" s="3" t="s">
        <v>44</v>
      </c>
      <c r="G533" s="3" t="s">
        <v>2084</v>
      </c>
      <c r="H533" s="3" t="s">
        <v>2494</v>
      </c>
      <c r="I533" s="3" t="s">
        <v>44</v>
      </c>
      <c r="J533" s="3" t="s">
        <v>2086</v>
      </c>
    </row>
    <row r="534" spans="1:10" ht="45" customHeight="1" x14ac:dyDescent="0.25">
      <c r="A534" s="3" t="s">
        <v>1121</v>
      </c>
      <c r="B534" s="3" t="s">
        <v>3278</v>
      </c>
      <c r="C534" s="3" t="s">
        <v>3279</v>
      </c>
      <c r="D534" s="3" t="s">
        <v>2829</v>
      </c>
      <c r="E534" s="3" t="s">
        <v>3280</v>
      </c>
      <c r="F534" s="3" t="s">
        <v>44</v>
      </c>
      <c r="G534" s="3" t="s">
        <v>2084</v>
      </c>
      <c r="H534" s="3" t="s">
        <v>2453</v>
      </c>
      <c r="I534" s="3" t="s">
        <v>44</v>
      </c>
      <c r="J534" s="3" t="s">
        <v>2079</v>
      </c>
    </row>
    <row r="535" spans="1:10" ht="45" customHeight="1" x14ac:dyDescent="0.25">
      <c r="A535" s="3" t="s">
        <v>1123</v>
      </c>
      <c r="B535" s="3" t="s">
        <v>3281</v>
      </c>
      <c r="C535" s="3" t="s">
        <v>2392</v>
      </c>
      <c r="D535" s="3" t="s">
        <v>2546</v>
      </c>
      <c r="E535" s="3" t="s">
        <v>2813</v>
      </c>
      <c r="F535" s="3" t="s">
        <v>44</v>
      </c>
      <c r="G535" s="3" t="s">
        <v>2084</v>
      </c>
      <c r="H535" s="3" t="s">
        <v>2453</v>
      </c>
      <c r="I535" s="3" t="s">
        <v>44</v>
      </c>
      <c r="J535" s="3" t="s">
        <v>2086</v>
      </c>
    </row>
    <row r="536" spans="1:10" ht="45" customHeight="1" x14ac:dyDescent="0.25">
      <c r="A536" s="3" t="s">
        <v>1125</v>
      </c>
      <c r="B536" s="3" t="s">
        <v>3282</v>
      </c>
      <c r="C536" s="3" t="s">
        <v>2226</v>
      </c>
      <c r="D536" s="3" t="s">
        <v>2234</v>
      </c>
      <c r="E536" s="3" t="s">
        <v>3283</v>
      </c>
      <c r="F536" s="3" t="s">
        <v>44</v>
      </c>
      <c r="G536" s="3" t="s">
        <v>2084</v>
      </c>
      <c r="H536" s="3" t="s">
        <v>2494</v>
      </c>
      <c r="I536" s="3" t="s">
        <v>44</v>
      </c>
      <c r="J536" s="3" t="s">
        <v>2079</v>
      </c>
    </row>
    <row r="537" spans="1:10" ht="45" customHeight="1" x14ac:dyDescent="0.25">
      <c r="A537" s="3" t="s">
        <v>1127</v>
      </c>
      <c r="B537" s="3" t="s">
        <v>3284</v>
      </c>
      <c r="C537" s="3" t="s">
        <v>2504</v>
      </c>
      <c r="D537" s="3" t="s">
        <v>2117</v>
      </c>
      <c r="E537" s="3" t="s">
        <v>2907</v>
      </c>
      <c r="F537" s="3" t="s">
        <v>44</v>
      </c>
      <c r="G537" s="3" t="s">
        <v>2084</v>
      </c>
      <c r="H537" s="3" t="s">
        <v>2453</v>
      </c>
      <c r="I537" s="3" t="s">
        <v>44</v>
      </c>
      <c r="J537" s="3" t="s">
        <v>2086</v>
      </c>
    </row>
    <row r="538" spans="1:10" ht="45" customHeight="1" x14ac:dyDescent="0.25">
      <c r="A538" s="3" t="s">
        <v>1129</v>
      </c>
      <c r="B538" s="3" t="s">
        <v>3285</v>
      </c>
      <c r="C538" s="3" t="s">
        <v>3286</v>
      </c>
      <c r="D538" s="3" t="s">
        <v>2176</v>
      </c>
      <c r="E538" s="3" t="s">
        <v>3287</v>
      </c>
      <c r="F538" s="3" t="s">
        <v>44</v>
      </c>
      <c r="G538" s="3" t="s">
        <v>2084</v>
      </c>
      <c r="H538" s="3" t="s">
        <v>2453</v>
      </c>
      <c r="I538" s="3" t="s">
        <v>44</v>
      </c>
      <c r="J538" s="3" t="s">
        <v>2086</v>
      </c>
    </row>
    <row r="539" spans="1:10" ht="45" customHeight="1" x14ac:dyDescent="0.25">
      <c r="A539" s="3" t="s">
        <v>1131</v>
      </c>
      <c r="B539" s="3" t="s">
        <v>3288</v>
      </c>
      <c r="C539" s="3" t="s">
        <v>2570</v>
      </c>
      <c r="D539" s="3" t="s">
        <v>2497</v>
      </c>
      <c r="E539" s="3" t="s">
        <v>3289</v>
      </c>
      <c r="F539" s="3" t="s">
        <v>44</v>
      </c>
      <c r="G539" s="3" t="s">
        <v>2084</v>
      </c>
      <c r="H539" s="3" t="s">
        <v>2494</v>
      </c>
      <c r="I539" s="3" t="s">
        <v>44</v>
      </c>
      <c r="J539" s="3" t="s">
        <v>2079</v>
      </c>
    </row>
    <row r="540" spans="1:10" ht="45" customHeight="1" x14ac:dyDescent="0.25">
      <c r="A540" s="3" t="s">
        <v>1133</v>
      </c>
      <c r="B540" s="3" t="s">
        <v>3290</v>
      </c>
      <c r="C540" s="3" t="s">
        <v>3291</v>
      </c>
      <c r="D540" s="3" t="s">
        <v>2109</v>
      </c>
      <c r="E540" s="3" t="s">
        <v>3292</v>
      </c>
      <c r="F540" s="3" t="s">
        <v>44</v>
      </c>
      <c r="G540" s="3" t="s">
        <v>2084</v>
      </c>
      <c r="H540" s="3" t="s">
        <v>2978</v>
      </c>
      <c r="I540" s="3" t="s">
        <v>44</v>
      </c>
      <c r="J540" s="3" t="s">
        <v>2086</v>
      </c>
    </row>
    <row r="541" spans="1:10" ht="45" customHeight="1" x14ac:dyDescent="0.25">
      <c r="A541" s="3" t="s">
        <v>1135</v>
      </c>
      <c r="B541" s="3" t="s">
        <v>3293</v>
      </c>
      <c r="C541" s="3" t="s">
        <v>3141</v>
      </c>
      <c r="D541" s="3" t="s">
        <v>2081</v>
      </c>
      <c r="E541" s="3" t="s">
        <v>3294</v>
      </c>
      <c r="F541" s="3" t="s">
        <v>44</v>
      </c>
      <c r="G541" s="3" t="s">
        <v>2084</v>
      </c>
      <c r="H541" s="3" t="s">
        <v>2978</v>
      </c>
      <c r="I541" s="3" t="s">
        <v>44</v>
      </c>
      <c r="J541" s="3" t="s">
        <v>2086</v>
      </c>
    </row>
    <row r="542" spans="1:10" ht="45" customHeight="1" x14ac:dyDescent="0.25">
      <c r="A542" s="3" t="s">
        <v>1137</v>
      </c>
      <c r="B542" s="3" t="s">
        <v>3295</v>
      </c>
      <c r="C542" s="3" t="s">
        <v>2082</v>
      </c>
      <c r="D542" s="3" t="s">
        <v>2256</v>
      </c>
      <c r="E542" s="3" t="s">
        <v>3296</v>
      </c>
      <c r="F542" s="3" t="s">
        <v>44</v>
      </c>
      <c r="G542" s="3" t="s">
        <v>2084</v>
      </c>
      <c r="H542" s="3" t="s">
        <v>2978</v>
      </c>
      <c r="I542" s="3" t="s">
        <v>44</v>
      </c>
      <c r="J542" s="3" t="s">
        <v>2086</v>
      </c>
    </row>
    <row r="543" spans="1:10" ht="45" customHeight="1" x14ac:dyDescent="0.25">
      <c r="A543" s="3" t="s">
        <v>1139</v>
      </c>
      <c r="B543" s="3" t="s">
        <v>3297</v>
      </c>
      <c r="C543" s="3" t="s">
        <v>2148</v>
      </c>
      <c r="D543" s="3" t="s">
        <v>2773</v>
      </c>
      <c r="E543" s="3" t="s">
        <v>3298</v>
      </c>
      <c r="F543" s="3" t="s">
        <v>44</v>
      </c>
      <c r="G543" s="3" t="s">
        <v>2084</v>
      </c>
      <c r="H543" s="3" t="s">
        <v>2978</v>
      </c>
      <c r="I543" s="3" t="s">
        <v>44</v>
      </c>
      <c r="J543" s="3" t="s">
        <v>2079</v>
      </c>
    </row>
    <row r="544" spans="1:10" ht="45" customHeight="1" x14ac:dyDescent="0.25">
      <c r="A544" s="3" t="s">
        <v>1141</v>
      </c>
      <c r="B544" s="3" t="s">
        <v>3299</v>
      </c>
      <c r="C544" s="3" t="s">
        <v>2349</v>
      </c>
      <c r="D544" s="3" t="s">
        <v>3300</v>
      </c>
      <c r="E544" s="3" t="s">
        <v>3301</v>
      </c>
      <c r="F544" s="3" t="s">
        <v>44</v>
      </c>
      <c r="G544" s="3" t="s">
        <v>2084</v>
      </c>
      <c r="H544" s="3" t="s">
        <v>2978</v>
      </c>
      <c r="I544" s="3" t="s">
        <v>44</v>
      </c>
      <c r="J544" s="3" t="s">
        <v>2086</v>
      </c>
    </row>
    <row r="545" spans="1:10" ht="45" customHeight="1" x14ac:dyDescent="0.25">
      <c r="A545" s="3" t="s">
        <v>1143</v>
      </c>
      <c r="B545" s="3" t="s">
        <v>3302</v>
      </c>
      <c r="C545" s="3" t="s">
        <v>2349</v>
      </c>
      <c r="D545" s="3" t="s">
        <v>2234</v>
      </c>
      <c r="E545" s="3" t="s">
        <v>3303</v>
      </c>
      <c r="F545" s="3" t="s">
        <v>44</v>
      </c>
      <c r="G545" s="3" t="s">
        <v>2084</v>
      </c>
      <c r="H545" s="3" t="s">
        <v>2978</v>
      </c>
      <c r="I545" s="3" t="s">
        <v>44</v>
      </c>
      <c r="J545" s="3" t="s">
        <v>2086</v>
      </c>
    </row>
    <row r="546" spans="1:10" ht="45" customHeight="1" x14ac:dyDescent="0.25">
      <c r="A546" s="3" t="s">
        <v>1145</v>
      </c>
      <c r="B546" s="3" t="s">
        <v>3304</v>
      </c>
      <c r="C546" s="3" t="s">
        <v>2374</v>
      </c>
      <c r="D546" s="3" t="s">
        <v>3122</v>
      </c>
      <c r="E546" s="3" t="s">
        <v>3305</v>
      </c>
      <c r="F546" s="3" t="s">
        <v>44</v>
      </c>
      <c r="G546" s="3" t="s">
        <v>2084</v>
      </c>
      <c r="H546" s="3" t="s">
        <v>2978</v>
      </c>
      <c r="I546" s="3" t="s">
        <v>44</v>
      </c>
      <c r="J546" s="3" t="s">
        <v>2086</v>
      </c>
    </row>
    <row r="547" spans="1:10" ht="45" customHeight="1" x14ac:dyDescent="0.25">
      <c r="A547" s="3" t="s">
        <v>1147</v>
      </c>
      <c r="B547" s="3" t="s">
        <v>3306</v>
      </c>
      <c r="C547" s="3" t="s">
        <v>3300</v>
      </c>
      <c r="D547" s="3" t="s">
        <v>2226</v>
      </c>
      <c r="E547" s="3" t="s">
        <v>3307</v>
      </c>
      <c r="F547" s="3" t="s">
        <v>44</v>
      </c>
      <c r="G547" s="3" t="s">
        <v>2084</v>
      </c>
      <c r="H547" s="3" t="s">
        <v>2978</v>
      </c>
      <c r="I547" s="3" t="s">
        <v>44</v>
      </c>
      <c r="J547" s="3" t="s">
        <v>2086</v>
      </c>
    </row>
    <row r="548" spans="1:10" ht="45" customHeight="1" x14ac:dyDescent="0.25">
      <c r="A548" s="3" t="s">
        <v>1149</v>
      </c>
      <c r="B548" s="3" t="s">
        <v>3308</v>
      </c>
      <c r="C548" s="3" t="s">
        <v>2952</v>
      </c>
      <c r="D548" s="3" t="s">
        <v>2423</v>
      </c>
      <c r="E548" s="3" t="s">
        <v>2954</v>
      </c>
      <c r="F548" s="3" t="s">
        <v>44</v>
      </c>
      <c r="G548" s="3" t="s">
        <v>2084</v>
      </c>
      <c r="H548" s="3" t="s">
        <v>2494</v>
      </c>
      <c r="I548" s="3" t="s">
        <v>44</v>
      </c>
      <c r="J548" s="3" t="s">
        <v>2079</v>
      </c>
    </row>
    <row r="549" spans="1:10" ht="45" customHeight="1" x14ac:dyDescent="0.25">
      <c r="A549" s="3" t="s">
        <v>1151</v>
      </c>
      <c r="B549" s="3" t="s">
        <v>3309</v>
      </c>
      <c r="C549" s="3" t="s">
        <v>2248</v>
      </c>
      <c r="D549" s="3" t="s">
        <v>2804</v>
      </c>
      <c r="E549" s="3" t="s">
        <v>3310</v>
      </c>
      <c r="F549" s="3" t="s">
        <v>44</v>
      </c>
      <c r="G549" s="3" t="s">
        <v>2084</v>
      </c>
      <c r="H549" s="3" t="s">
        <v>2677</v>
      </c>
      <c r="I549" s="3" t="s">
        <v>44</v>
      </c>
      <c r="J549" s="3" t="s">
        <v>2086</v>
      </c>
    </row>
    <row r="550" spans="1:10" ht="45" customHeight="1" x14ac:dyDescent="0.25">
      <c r="A550" s="3" t="s">
        <v>1153</v>
      </c>
      <c r="B550" s="3" t="s">
        <v>3311</v>
      </c>
      <c r="C550" s="3" t="s">
        <v>2504</v>
      </c>
      <c r="D550" s="3" t="s">
        <v>2226</v>
      </c>
      <c r="E550" s="3" t="s">
        <v>3312</v>
      </c>
      <c r="F550" s="3" t="s">
        <v>44</v>
      </c>
      <c r="G550" s="3" t="s">
        <v>2084</v>
      </c>
      <c r="H550" s="3" t="s">
        <v>2494</v>
      </c>
      <c r="I550" s="3" t="s">
        <v>44</v>
      </c>
      <c r="J550" s="3" t="s">
        <v>2079</v>
      </c>
    </row>
    <row r="551" spans="1:10" ht="45" customHeight="1" x14ac:dyDescent="0.25">
      <c r="A551" s="3" t="s">
        <v>1155</v>
      </c>
      <c r="B551" s="3" t="s">
        <v>3313</v>
      </c>
      <c r="C551" s="3" t="s">
        <v>2392</v>
      </c>
      <c r="D551" s="3" t="s">
        <v>2675</v>
      </c>
      <c r="E551" s="3" t="s">
        <v>2830</v>
      </c>
      <c r="F551" s="3" t="s">
        <v>44</v>
      </c>
      <c r="G551" s="3" t="s">
        <v>2084</v>
      </c>
      <c r="H551" s="3" t="s">
        <v>2677</v>
      </c>
      <c r="I551" s="3" t="s">
        <v>44</v>
      </c>
      <c r="J551" s="3" t="s">
        <v>2079</v>
      </c>
    </row>
    <row r="552" spans="1:10" ht="45" customHeight="1" x14ac:dyDescent="0.25">
      <c r="A552" s="3" t="s">
        <v>1157</v>
      </c>
      <c r="B552" s="3" t="s">
        <v>3314</v>
      </c>
      <c r="C552" s="3" t="s">
        <v>2149</v>
      </c>
      <c r="D552" s="3" t="s">
        <v>2267</v>
      </c>
      <c r="E552" s="3" t="s">
        <v>3315</v>
      </c>
      <c r="F552" s="3" t="s">
        <v>44</v>
      </c>
      <c r="G552" s="3" t="s">
        <v>2084</v>
      </c>
      <c r="H552" s="3" t="s">
        <v>2677</v>
      </c>
      <c r="I552" s="3" t="s">
        <v>44</v>
      </c>
      <c r="J552" s="3" t="s">
        <v>2086</v>
      </c>
    </row>
    <row r="553" spans="1:10" ht="45" customHeight="1" x14ac:dyDescent="0.25">
      <c r="A553" s="3" t="s">
        <v>1159</v>
      </c>
      <c r="B553" s="3" t="s">
        <v>3316</v>
      </c>
      <c r="C553" s="3" t="s">
        <v>3317</v>
      </c>
      <c r="D553" s="3" t="s">
        <v>2460</v>
      </c>
      <c r="E553" s="3" t="s">
        <v>3318</v>
      </c>
      <c r="F553" s="3" t="s">
        <v>44</v>
      </c>
      <c r="G553" s="3" t="s">
        <v>2084</v>
      </c>
      <c r="H553" s="3" t="s">
        <v>2494</v>
      </c>
      <c r="I553" s="3" t="s">
        <v>44</v>
      </c>
      <c r="J553" s="3" t="s">
        <v>2086</v>
      </c>
    </row>
    <row r="554" spans="1:10" ht="45" customHeight="1" x14ac:dyDescent="0.25">
      <c r="A554" s="3" t="s">
        <v>1161</v>
      </c>
      <c r="B554" s="3" t="s">
        <v>3319</v>
      </c>
      <c r="C554" s="3" t="s">
        <v>2149</v>
      </c>
      <c r="D554" s="3" t="s">
        <v>2267</v>
      </c>
      <c r="E554" s="3" t="s">
        <v>3320</v>
      </c>
      <c r="F554" s="3" t="s">
        <v>44</v>
      </c>
      <c r="G554" s="3" t="s">
        <v>2084</v>
      </c>
      <c r="H554" s="3" t="s">
        <v>2677</v>
      </c>
      <c r="I554" s="3" t="s">
        <v>44</v>
      </c>
      <c r="J554" s="3" t="s">
        <v>2086</v>
      </c>
    </row>
    <row r="555" spans="1:10" ht="45" customHeight="1" x14ac:dyDescent="0.25">
      <c r="A555" s="3" t="s">
        <v>1163</v>
      </c>
      <c r="B555" s="3" t="s">
        <v>3321</v>
      </c>
      <c r="C555" s="3" t="s">
        <v>2497</v>
      </c>
      <c r="D555" s="3" t="s">
        <v>3322</v>
      </c>
      <c r="E555" s="3" t="s">
        <v>3323</v>
      </c>
      <c r="F555" s="3" t="s">
        <v>44</v>
      </c>
      <c r="G555" s="3" t="s">
        <v>2084</v>
      </c>
      <c r="H555" s="3" t="s">
        <v>2494</v>
      </c>
      <c r="I555" s="3" t="s">
        <v>44</v>
      </c>
      <c r="J555" s="3" t="s">
        <v>2086</v>
      </c>
    </row>
    <row r="556" spans="1:10" ht="45" customHeight="1" x14ac:dyDescent="0.25">
      <c r="A556" s="3" t="s">
        <v>1165</v>
      </c>
      <c r="B556" s="3" t="s">
        <v>3324</v>
      </c>
      <c r="C556" s="3" t="s">
        <v>2844</v>
      </c>
      <c r="D556" s="3" t="s">
        <v>2312</v>
      </c>
      <c r="E556" s="3" t="s">
        <v>3325</v>
      </c>
      <c r="F556" s="3" t="s">
        <v>44</v>
      </c>
      <c r="G556" s="3" t="s">
        <v>2084</v>
      </c>
      <c r="H556" s="3" t="s">
        <v>2806</v>
      </c>
      <c r="I556" s="3" t="s">
        <v>44</v>
      </c>
      <c r="J556" s="3" t="s">
        <v>2079</v>
      </c>
    </row>
    <row r="557" spans="1:10" ht="45" customHeight="1" x14ac:dyDescent="0.25">
      <c r="A557" s="3" t="s">
        <v>1167</v>
      </c>
      <c r="B557" s="3" t="s">
        <v>3326</v>
      </c>
      <c r="C557" s="3" t="s">
        <v>2374</v>
      </c>
      <c r="D557" s="3" t="s">
        <v>2423</v>
      </c>
      <c r="E557" s="3" t="s">
        <v>2340</v>
      </c>
      <c r="F557" s="3" t="s">
        <v>44</v>
      </c>
      <c r="G557" s="3" t="s">
        <v>2084</v>
      </c>
      <c r="H557" s="3" t="s">
        <v>2806</v>
      </c>
      <c r="I557" s="3" t="s">
        <v>44</v>
      </c>
      <c r="J557" s="3" t="s">
        <v>2086</v>
      </c>
    </row>
    <row r="558" spans="1:10" ht="45" customHeight="1" x14ac:dyDescent="0.25">
      <c r="A558" s="3" t="s">
        <v>1169</v>
      </c>
      <c r="B558" s="3" t="s">
        <v>3327</v>
      </c>
      <c r="C558" s="3" t="s">
        <v>2460</v>
      </c>
      <c r="D558" s="3" t="s">
        <v>2197</v>
      </c>
      <c r="E558" s="3" t="s">
        <v>2598</v>
      </c>
      <c r="F558" s="3" t="s">
        <v>44</v>
      </c>
      <c r="G558" s="3" t="s">
        <v>2084</v>
      </c>
      <c r="H558" s="3" t="s">
        <v>2806</v>
      </c>
      <c r="I558" s="3" t="s">
        <v>44</v>
      </c>
      <c r="J558" s="3" t="s">
        <v>2086</v>
      </c>
    </row>
    <row r="559" spans="1:10" ht="45" customHeight="1" x14ac:dyDescent="0.25">
      <c r="A559" s="3" t="s">
        <v>1171</v>
      </c>
      <c r="B559" s="3" t="s">
        <v>3328</v>
      </c>
      <c r="C559" s="3" t="s">
        <v>2980</v>
      </c>
      <c r="D559" s="3" t="s">
        <v>2374</v>
      </c>
      <c r="E559" s="3" t="s">
        <v>3084</v>
      </c>
      <c r="F559" s="3" t="s">
        <v>44</v>
      </c>
      <c r="G559" s="3" t="s">
        <v>2084</v>
      </c>
      <c r="H559" s="3" t="s">
        <v>2806</v>
      </c>
      <c r="I559" s="3" t="s">
        <v>44</v>
      </c>
      <c r="J559" s="3" t="s">
        <v>2086</v>
      </c>
    </row>
    <row r="560" spans="1:10" ht="45" customHeight="1" x14ac:dyDescent="0.25">
      <c r="A560" s="3" t="s">
        <v>1173</v>
      </c>
      <c r="B560" s="3" t="s">
        <v>3329</v>
      </c>
      <c r="C560" s="3" t="s">
        <v>2374</v>
      </c>
      <c r="D560" s="3" t="s">
        <v>2423</v>
      </c>
      <c r="E560" s="3" t="s">
        <v>2683</v>
      </c>
      <c r="F560" s="3" t="s">
        <v>44</v>
      </c>
      <c r="G560" s="3" t="s">
        <v>2084</v>
      </c>
      <c r="H560" s="3" t="s">
        <v>2806</v>
      </c>
      <c r="I560" s="3" t="s">
        <v>44</v>
      </c>
      <c r="J560" s="3" t="s">
        <v>2086</v>
      </c>
    </row>
    <row r="561" spans="1:10" ht="45" customHeight="1" x14ac:dyDescent="0.25">
      <c r="A561" s="3" t="s">
        <v>1175</v>
      </c>
      <c r="B561" s="3" t="s">
        <v>3330</v>
      </c>
      <c r="C561" s="3" t="s">
        <v>3331</v>
      </c>
      <c r="D561" s="3" t="s">
        <v>2460</v>
      </c>
      <c r="E561" s="3" t="s">
        <v>3332</v>
      </c>
      <c r="F561" s="3" t="s">
        <v>44</v>
      </c>
      <c r="G561" s="3" t="s">
        <v>2084</v>
      </c>
      <c r="H561" s="3" t="s">
        <v>2806</v>
      </c>
      <c r="I561" s="3" t="s">
        <v>44</v>
      </c>
      <c r="J561" s="3" t="s">
        <v>2079</v>
      </c>
    </row>
    <row r="562" spans="1:10" ht="45" customHeight="1" x14ac:dyDescent="0.25">
      <c r="A562" s="3" t="s">
        <v>1177</v>
      </c>
      <c r="B562" s="3" t="s">
        <v>3333</v>
      </c>
      <c r="C562" s="3" t="s">
        <v>2528</v>
      </c>
      <c r="D562" s="3" t="s">
        <v>2804</v>
      </c>
      <c r="E562" s="3" t="s">
        <v>3334</v>
      </c>
      <c r="F562" s="3" t="s">
        <v>44</v>
      </c>
      <c r="G562" s="3" t="s">
        <v>2084</v>
      </c>
      <c r="H562" s="3" t="s">
        <v>2806</v>
      </c>
      <c r="I562" s="3" t="s">
        <v>44</v>
      </c>
      <c r="J562" s="3" t="s">
        <v>2086</v>
      </c>
    </row>
    <row r="563" spans="1:10" ht="45" customHeight="1" x14ac:dyDescent="0.25">
      <c r="A563" s="3" t="s">
        <v>1179</v>
      </c>
      <c r="B563" s="3" t="s">
        <v>3335</v>
      </c>
      <c r="C563" s="3" t="s">
        <v>2144</v>
      </c>
      <c r="D563" s="3" t="s">
        <v>2336</v>
      </c>
      <c r="E563" s="3" t="s">
        <v>3062</v>
      </c>
      <c r="F563" s="3" t="s">
        <v>44</v>
      </c>
      <c r="G563" s="3" t="s">
        <v>2084</v>
      </c>
      <c r="H563" s="3" t="s">
        <v>2806</v>
      </c>
      <c r="I563" s="3" t="s">
        <v>44</v>
      </c>
      <c r="J563" s="3" t="s">
        <v>2086</v>
      </c>
    </row>
    <row r="564" spans="1:10" ht="45" customHeight="1" x14ac:dyDescent="0.25">
      <c r="A564" s="3" t="s">
        <v>1181</v>
      </c>
      <c r="B564" s="3" t="s">
        <v>3336</v>
      </c>
      <c r="C564" s="3" t="s">
        <v>2234</v>
      </c>
      <c r="D564" s="3" t="s">
        <v>2852</v>
      </c>
      <c r="E564" s="3" t="s">
        <v>3337</v>
      </c>
      <c r="F564" s="3" t="s">
        <v>44</v>
      </c>
      <c r="G564" s="3" t="s">
        <v>2084</v>
      </c>
      <c r="H564" s="3" t="s">
        <v>2244</v>
      </c>
      <c r="I564" s="3" t="s">
        <v>44</v>
      </c>
      <c r="J564" s="3" t="s">
        <v>2086</v>
      </c>
    </row>
    <row r="565" spans="1:10" ht="45" customHeight="1" x14ac:dyDescent="0.25">
      <c r="A565" s="3" t="s">
        <v>1183</v>
      </c>
      <c r="B565" s="3" t="s">
        <v>3338</v>
      </c>
      <c r="C565" s="3" t="s">
        <v>2423</v>
      </c>
      <c r="D565" s="3" t="s">
        <v>2241</v>
      </c>
      <c r="E565" s="3" t="s">
        <v>3182</v>
      </c>
      <c r="F565" s="3" t="s">
        <v>44</v>
      </c>
      <c r="G565" s="3" t="s">
        <v>2084</v>
      </c>
      <c r="H565" s="3" t="s">
        <v>2244</v>
      </c>
      <c r="I565" s="3" t="s">
        <v>44</v>
      </c>
      <c r="J565" s="3" t="s">
        <v>2079</v>
      </c>
    </row>
    <row r="566" spans="1:10" ht="45" customHeight="1" x14ac:dyDescent="0.25">
      <c r="A566" s="3" t="s">
        <v>1185</v>
      </c>
      <c r="B566" s="3" t="s">
        <v>3339</v>
      </c>
      <c r="C566" s="3" t="s">
        <v>2241</v>
      </c>
      <c r="D566" s="3" t="s">
        <v>2242</v>
      </c>
      <c r="E566" s="3" t="s">
        <v>3283</v>
      </c>
      <c r="F566" s="3" t="s">
        <v>44</v>
      </c>
      <c r="G566" s="3" t="s">
        <v>2084</v>
      </c>
      <c r="H566" s="3" t="s">
        <v>2244</v>
      </c>
      <c r="I566" s="3" t="s">
        <v>44</v>
      </c>
      <c r="J566" s="3" t="s">
        <v>2079</v>
      </c>
    </row>
    <row r="567" spans="1:10" ht="45" customHeight="1" x14ac:dyDescent="0.25">
      <c r="A567" s="3" t="s">
        <v>1187</v>
      </c>
      <c r="B567" s="3" t="s">
        <v>3340</v>
      </c>
      <c r="C567" s="3" t="s">
        <v>2391</v>
      </c>
      <c r="D567" s="3" t="s">
        <v>2144</v>
      </c>
      <c r="E567" s="3" t="s">
        <v>3341</v>
      </c>
      <c r="F567" s="3" t="s">
        <v>44</v>
      </c>
      <c r="G567" s="3" t="s">
        <v>2084</v>
      </c>
      <c r="H567" s="3" t="s">
        <v>2244</v>
      </c>
      <c r="I567" s="3" t="s">
        <v>44</v>
      </c>
      <c r="J567" s="3" t="s">
        <v>2086</v>
      </c>
    </row>
    <row r="568" spans="1:10" ht="45" customHeight="1" x14ac:dyDescent="0.25">
      <c r="A568" s="3" t="s">
        <v>1189</v>
      </c>
      <c r="B568" s="3" t="s">
        <v>3342</v>
      </c>
      <c r="C568" s="3" t="s">
        <v>2241</v>
      </c>
      <c r="D568" s="3" t="s">
        <v>2242</v>
      </c>
      <c r="E568" s="3" t="s">
        <v>2568</v>
      </c>
      <c r="F568" s="3" t="s">
        <v>44</v>
      </c>
      <c r="G568" s="3" t="s">
        <v>2084</v>
      </c>
      <c r="H568" s="3" t="s">
        <v>2244</v>
      </c>
      <c r="I568" s="3" t="s">
        <v>44</v>
      </c>
      <c r="J568" s="3" t="s">
        <v>2079</v>
      </c>
    </row>
    <row r="569" spans="1:10" ht="45" customHeight="1" x14ac:dyDescent="0.25">
      <c r="A569" s="3" t="s">
        <v>1191</v>
      </c>
      <c r="B569" s="3" t="s">
        <v>3343</v>
      </c>
      <c r="C569" s="3" t="s">
        <v>2241</v>
      </c>
      <c r="D569" s="3" t="s">
        <v>2242</v>
      </c>
      <c r="E569" s="3" t="s">
        <v>2466</v>
      </c>
      <c r="F569" s="3" t="s">
        <v>44</v>
      </c>
      <c r="G569" s="3" t="s">
        <v>2084</v>
      </c>
      <c r="H569" s="3" t="s">
        <v>2244</v>
      </c>
      <c r="I569" s="3" t="s">
        <v>44</v>
      </c>
      <c r="J569" s="3" t="s">
        <v>2086</v>
      </c>
    </row>
    <row r="570" spans="1:10" ht="45" customHeight="1" x14ac:dyDescent="0.25">
      <c r="A570" s="3" t="s">
        <v>1193</v>
      </c>
      <c r="B570" s="3" t="s">
        <v>3344</v>
      </c>
      <c r="C570" s="3" t="s">
        <v>2241</v>
      </c>
      <c r="D570" s="3" t="s">
        <v>2277</v>
      </c>
      <c r="E570" s="3" t="s">
        <v>2237</v>
      </c>
      <c r="F570" s="3" t="s">
        <v>44</v>
      </c>
      <c r="G570" s="3" t="s">
        <v>2084</v>
      </c>
      <c r="H570" s="3" t="s">
        <v>2244</v>
      </c>
      <c r="I570" s="3" t="s">
        <v>44</v>
      </c>
      <c r="J570" s="3" t="s">
        <v>2079</v>
      </c>
    </row>
    <row r="571" spans="1:10" ht="45" customHeight="1" x14ac:dyDescent="0.25">
      <c r="A571" s="3" t="s">
        <v>1195</v>
      </c>
      <c r="B571" s="3" t="s">
        <v>3345</v>
      </c>
      <c r="C571" s="3" t="s">
        <v>2234</v>
      </c>
      <c r="D571" s="3" t="s">
        <v>2109</v>
      </c>
      <c r="E571" s="3" t="s">
        <v>2284</v>
      </c>
      <c r="F571" s="3" t="s">
        <v>44</v>
      </c>
      <c r="G571" s="3" t="s">
        <v>2084</v>
      </c>
      <c r="H571" s="3" t="s">
        <v>3346</v>
      </c>
      <c r="I571" s="3" t="s">
        <v>44</v>
      </c>
      <c r="J571" s="3" t="s">
        <v>2086</v>
      </c>
    </row>
    <row r="572" spans="1:10" ht="45" customHeight="1" x14ac:dyDescent="0.25">
      <c r="A572" s="3" t="s">
        <v>1197</v>
      </c>
      <c r="B572" s="3" t="s">
        <v>3347</v>
      </c>
      <c r="C572" s="3" t="s">
        <v>2161</v>
      </c>
      <c r="D572" s="3" t="s">
        <v>2423</v>
      </c>
      <c r="E572" s="3" t="s">
        <v>2913</v>
      </c>
      <c r="F572" s="3" t="s">
        <v>44</v>
      </c>
      <c r="G572" s="3" t="s">
        <v>2084</v>
      </c>
      <c r="H572" s="3" t="s">
        <v>3207</v>
      </c>
      <c r="I572" s="3" t="s">
        <v>44</v>
      </c>
      <c r="J572" s="3" t="s">
        <v>2086</v>
      </c>
    </row>
    <row r="573" spans="1:10" ht="45" customHeight="1" x14ac:dyDescent="0.25">
      <c r="A573" s="3" t="s">
        <v>1199</v>
      </c>
      <c r="B573" s="3" t="s">
        <v>3348</v>
      </c>
      <c r="C573" s="3" t="s">
        <v>2226</v>
      </c>
      <c r="D573" s="3" t="s">
        <v>2176</v>
      </c>
      <c r="E573" s="3" t="s">
        <v>3349</v>
      </c>
      <c r="F573" s="3" t="s">
        <v>44</v>
      </c>
      <c r="G573" s="3" t="s">
        <v>2084</v>
      </c>
      <c r="H573" s="3" t="s">
        <v>3207</v>
      </c>
      <c r="I573" s="3" t="s">
        <v>44</v>
      </c>
      <c r="J573" s="3" t="s">
        <v>2086</v>
      </c>
    </row>
    <row r="574" spans="1:10" ht="45" customHeight="1" x14ac:dyDescent="0.25">
      <c r="A574" s="3" t="s">
        <v>1201</v>
      </c>
      <c r="B574" s="3" t="s">
        <v>3350</v>
      </c>
      <c r="C574" s="3" t="s">
        <v>2081</v>
      </c>
      <c r="D574" s="3" t="s">
        <v>3351</v>
      </c>
      <c r="E574" s="3" t="s">
        <v>3352</v>
      </c>
      <c r="F574" s="3" t="s">
        <v>44</v>
      </c>
      <c r="G574" s="3" t="s">
        <v>2084</v>
      </c>
      <c r="H574" s="3" t="s">
        <v>3207</v>
      </c>
      <c r="I574" s="3" t="s">
        <v>44</v>
      </c>
      <c r="J574" s="3" t="s">
        <v>2086</v>
      </c>
    </row>
    <row r="575" spans="1:10" ht="45" customHeight="1" x14ac:dyDescent="0.25">
      <c r="A575" s="3" t="s">
        <v>1203</v>
      </c>
      <c r="B575" s="3" t="s">
        <v>3353</v>
      </c>
      <c r="C575" s="3" t="s">
        <v>2226</v>
      </c>
      <c r="D575" s="3" t="s">
        <v>2468</v>
      </c>
      <c r="E575" s="3" t="s">
        <v>3354</v>
      </c>
      <c r="F575" s="3" t="s">
        <v>44</v>
      </c>
      <c r="G575" s="3" t="s">
        <v>2084</v>
      </c>
      <c r="H575" s="3" t="s">
        <v>3207</v>
      </c>
      <c r="I575" s="3" t="s">
        <v>44</v>
      </c>
      <c r="J575" s="3" t="s">
        <v>2086</v>
      </c>
    </row>
    <row r="576" spans="1:10" ht="45" customHeight="1" x14ac:dyDescent="0.25">
      <c r="A576" s="3" t="s">
        <v>1205</v>
      </c>
      <c r="B576" s="3" t="s">
        <v>3355</v>
      </c>
      <c r="C576" s="3" t="s">
        <v>3116</v>
      </c>
      <c r="D576" s="3" t="s">
        <v>3351</v>
      </c>
      <c r="E576" s="3" t="s">
        <v>3356</v>
      </c>
      <c r="F576" s="3" t="s">
        <v>44</v>
      </c>
      <c r="G576" s="3" t="s">
        <v>2084</v>
      </c>
      <c r="H576" s="3" t="s">
        <v>3207</v>
      </c>
      <c r="I576" s="3" t="s">
        <v>44</v>
      </c>
      <c r="J576" s="3" t="s">
        <v>2086</v>
      </c>
    </row>
    <row r="577" spans="1:10" ht="45" customHeight="1" x14ac:dyDescent="0.25">
      <c r="A577" s="3" t="s">
        <v>1207</v>
      </c>
      <c r="B577" s="3" t="s">
        <v>3357</v>
      </c>
      <c r="C577" s="3" t="s">
        <v>2324</v>
      </c>
      <c r="D577" s="3" t="s">
        <v>3358</v>
      </c>
      <c r="E577" s="3" t="s">
        <v>2104</v>
      </c>
      <c r="F577" s="3" t="s">
        <v>44</v>
      </c>
      <c r="G577" s="3" t="s">
        <v>2084</v>
      </c>
      <c r="H577" s="3" t="s">
        <v>3207</v>
      </c>
      <c r="I577" s="3" t="s">
        <v>44</v>
      </c>
      <c r="J577" s="3" t="s">
        <v>2086</v>
      </c>
    </row>
    <row r="578" spans="1:10" ht="45" customHeight="1" x14ac:dyDescent="0.25">
      <c r="A578" s="3" t="s">
        <v>1209</v>
      </c>
      <c r="B578" s="3" t="s">
        <v>3359</v>
      </c>
      <c r="C578" s="3" t="s">
        <v>2309</v>
      </c>
      <c r="D578" s="3" t="s">
        <v>2415</v>
      </c>
      <c r="E578" s="3" t="s">
        <v>3360</v>
      </c>
      <c r="F578" s="3" t="s">
        <v>44</v>
      </c>
      <c r="G578" s="3" t="s">
        <v>2084</v>
      </c>
      <c r="H578" s="3" t="s">
        <v>3207</v>
      </c>
      <c r="I578" s="3" t="s">
        <v>44</v>
      </c>
      <c r="J578" s="3" t="s">
        <v>2086</v>
      </c>
    </row>
    <row r="579" spans="1:10" ht="45" customHeight="1" x14ac:dyDescent="0.25">
      <c r="A579" s="3" t="s">
        <v>1211</v>
      </c>
      <c r="B579" s="3" t="s">
        <v>3361</v>
      </c>
      <c r="C579" s="3" t="s">
        <v>2226</v>
      </c>
      <c r="D579" s="3" t="s">
        <v>2535</v>
      </c>
      <c r="E579" s="3" t="s">
        <v>2094</v>
      </c>
      <c r="F579" s="3" t="s">
        <v>44</v>
      </c>
      <c r="G579" s="3" t="s">
        <v>2084</v>
      </c>
      <c r="H579" s="3" t="s">
        <v>3207</v>
      </c>
      <c r="I579" s="3" t="s">
        <v>44</v>
      </c>
      <c r="J579" s="3" t="s">
        <v>2086</v>
      </c>
    </row>
    <row r="580" spans="1:10" ht="45" customHeight="1" x14ac:dyDescent="0.25">
      <c r="A580" s="3" t="s">
        <v>1213</v>
      </c>
      <c r="B580" s="3" t="s">
        <v>3362</v>
      </c>
      <c r="C580" s="3" t="s">
        <v>2205</v>
      </c>
      <c r="D580" s="3" t="s">
        <v>2148</v>
      </c>
      <c r="E580" s="3" t="s">
        <v>3158</v>
      </c>
      <c r="F580" s="3" t="s">
        <v>44</v>
      </c>
      <c r="G580" s="3" t="s">
        <v>2084</v>
      </c>
      <c r="H580" s="3" t="s">
        <v>2905</v>
      </c>
      <c r="I580" s="3" t="s">
        <v>44</v>
      </c>
      <c r="J580" s="3" t="s">
        <v>2079</v>
      </c>
    </row>
    <row r="581" spans="1:10" ht="45" customHeight="1" x14ac:dyDescent="0.25">
      <c r="A581" s="3" t="s">
        <v>1215</v>
      </c>
      <c r="B581" s="3" t="s">
        <v>3363</v>
      </c>
      <c r="C581" s="3" t="s">
        <v>2205</v>
      </c>
      <c r="D581" s="3" t="s">
        <v>2423</v>
      </c>
      <c r="E581" s="3" t="s">
        <v>3364</v>
      </c>
      <c r="F581" s="3" t="s">
        <v>44</v>
      </c>
      <c r="G581" s="3" t="s">
        <v>2084</v>
      </c>
      <c r="H581" s="3" t="s">
        <v>2905</v>
      </c>
      <c r="I581" s="3" t="s">
        <v>44</v>
      </c>
      <c r="J581" s="3" t="s">
        <v>2079</v>
      </c>
    </row>
    <row r="582" spans="1:10" ht="45" customHeight="1" x14ac:dyDescent="0.25">
      <c r="A582" s="3" t="s">
        <v>1217</v>
      </c>
      <c r="B582" s="3" t="s">
        <v>3365</v>
      </c>
      <c r="C582" s="3" t="s">
        <v>2506</v>
      </c>
      <c r="D582" s="3" t="s">
        <v>2256</v>
      </c>
      <c r="E582" s="3" t="s">
        <v>3206</v>
      </c>
      <c r="F582" s="3" t="s">
        <v>44</v>
      </c>
      <c r="G582" s="3" t="s">
        <v>2084</v>
      </c>
      <c r="H582" s="3" t="s">
        <v>3366</v>
      </c>
      <c r="I582" s="3" t="s">
        <v>44</v>
      </c>
      <c r="J582" s="3" t="s">
        <v>2086</v>
      </c>
    </row>
    <row r="583" spans="1:10" ht="45" customHeight="1" x14ac:dyDescent="0.25">
      <c r="A583" s="3" t="s">
        <v>1219</v>
      </c>
      <c r="B583" s="3" t="s">
        <v>3367</v>
      </c>
      <c r="C583" s="3" t="s">
        <v>2082</v>
      </c>
      <c r="D583" s="3" t="s">
        <v>3368</v>
      </c>
      <c r="E583" s="3" t="s">
        <v>3369</v>
      </c>
      <c r="F583" s="3" t="s">
        <v>44</v>
      </c>
      <c r="G583" s="3" t="s">
        <v>2084</v>
      </c>
      <c r="H583" s="3" t="s">
        <v>3366</v>
      </c>
      <c r="I583" s="3" t="s">
        <v>44</v>
      </c>
      <c r="J583" s="3" t="s">
        <v>2079</v>
      </c>
    </row>
    <row r="584" spans="1:10" ht="45" customHeight="1" x14ac:dyDescent="0.25">
      <c r="A584" s="3" t="s">
        <v>1221</v>
      </c>
      <c r="B584" s="3" t="s">
        <v>3370</v>
      </c>
      <c r="C584" s="3" t="s">
        <v>3368</v>
      </c>
      <c r="D584" s="3" t="s">
        <v>2623</v>
      </c>
      <c r="E584" s="3" t="s">
        <v>3371</v>
      </c>
      <c r="F584" s="3" t="s">
        <v>44</v>
      </c>
      <c r="G584" s="3" t="s">
        <v>2084</v>
      </c>
      <c r="H584" s="3" t="s">
        <v>3366</v>
      </c>
      <c r="I584" s="3" t="s">
        <v>44</v>
      </c>
      <c r="J584" s="3" t="s">
        <v>2086</v>
      </c>
    </row>
    <row r="585" spans="1:10" ht="45" customHeight="1" x14ac:dyDescent="0.25">
      <c r="A585" s="3" t="s">
        <v>1223</v>
      </c>
      <c r="B585" s="3" t="s">
        <v>3372</v>
      </c>
      <c r="C585" s="3" t="s">
        <v>2082</v>
      </c>
      <c r="D585" s="3" t="s">
        <v>2497</v>
      </c>
      <c r="E585" s="3" t="s">
        <v>3373</v>
      </c>
      <c r="F585" s="3" t="s">
        <v>44</v>
      </c>
      <c r="G585" s="3" t="s">
        <v>2084</v>
      </c>
      <c r="H585" s="3" t="s">
        <v>3366</v>
      </c>
      <c r="I585" s="3" t="s">
        <v>44</v>
      </c>
      <c r="J585" s="3" t="s">
        <v>2086</v>
      </c>
    </row>
    <row r="586" spans="1:10" ht="45" customHeight="1" x14ac:dyDescent="0.25">
      <c r="A586" s="3" t="s">
        <v>1225</v>
      </c>
      <c r="B586" s="3" t="s">
        <v>3374</v>
      </c>
      <c r="C586" s="3" t="s">
        <v>2167</v>
      </c>
      <c r="D586" s="3" t="s">
        <v>2401</v>
      </c>
      <c r="E586" s="3" t="s">
        <v>3375</v>
      </c>
      <c r="F586" s="3" t="s">
        <v>44</v>
      </c>
      <c r="G586" s="3" t="s">
        <v>2084</v>
      </c>
      <c r="H586" s="3" t="s">
        <v>3366</v>
      </c>
      <c r="I586" s="3" t="s">
        <v>44</v>
      </c>
      <c r="J586" s="3" t="s">
        <v>2079</v>
      </c>
    </row>
    <row r="587" spans="1:10" ht="45" customHeight="1" x14ac:dyDescent="0.25">
      <c r="A587" s="3" t="s">
        <v>1227</v>
      </c>
      <c r="B587" s="3" t="s">
        <v>3376</v>
      </c>
      <c r="C587" s="3" t="s">
        <v>3377</v>
      </c>
      <c r="D587" s="3" t="s">
        <v>3378</v>
      </c>
      <c r="E587" s="3" t="s">
        <v>2538</v>
      </c>
      <c r="F587" s="3" t="s">
        <v>44</v>
      </c>
      <c r="G587" s="3" t="s">
        <v>2084</v>
      </c>
      <c r="H587" s="3" t="s">
        <v>3366</v>
      </c>
      <c r="I587" s="3" t="s">
        <v>44</v>
      </c>
      <c r="J587" s="3" t="s">
        <v>2079</v>
      </c>
    </row>
    <row r="588" spans="1:10" ht="45" customHeight="1" x14ac:dyDescent="0.25">
      <c r="A588" s="3" t="s">
        <v>1229</v>
      </c>
      <c r="B588" s="3" t="s">
        <v>3379</v>
      </c>
      <c r="C588" s="3" t="s">
        <v>2144</v>
      </c>
      <c r="D588" s="3" t="s">
        <v>2096</v>
      </c>
      <c r="E588" s="3" t="s">
        <v>2470</v>
      </c>
      <c r="F588" s="3" t="s">
        <v>44</v>
      </c>
      <c r="G588" s="3" t="s">
        <v>2084</v>
      </c>
      <c r="H588" s="3" t="s">
        <v>3235</v>
      </c>
      <c r="I588" s="3" t="s">
        <v>44</v>
      </c>
      <c r="J588" s="3" t="s">
        <v>2086</v>
      </c>
    </row>
    <row r="589" spans="1:10" ht="45" customHeight="1" x14ac:dyDescent="0.25">
      <c r="A589" s="3" t="s">
        <v>1231</v>
      </c>
      <c r="B589" s="3" t="s">
        <v>3380</v>
      </c>
      <c r="C589" s="3" t="s">
        <v>2149</v>
      </c>
      <c r="D589" s="3" t="s">
        <v>2205</v>
      </c>
      <c r="E589" s="3" t="s">
        <v>3197</v>
      </c>
      <c r="F589" s="3" t="s">
        <v>44</v>
      </c>
      <c r="G589" s="3" t="s">
        <v>2084</v>
      </c>
      <c r="H589" s="3" t="s">
        <v>3235</v>
      </c>
      <c r="I589" s="3" t="s">
        <v>44</v>
      </c>
      <c r="J589" s="3" t="s">
        <v>2086</v>
      </c>
    </row>
    <row r="590" spans="1:10" ht="45" customHeight="1" x14ac:dyDescent="0.25">
      <c r="A590" s="3" t="s">
        <v>1233</v>
      </c>
      <c r="B590" s="3" t="s">
        <v>3381</v>
      </c>
      <c r="C590" s="3" t="s">
        <v>2402</v>
      </c>
      <c r="D590" s="3" t="s">
        <v>2148</v>
      </c>
      <c r="E590" s="3" t="s">
        <v>3382</v>
      </c>
      <c r="F590" s="3" t="s">
        <v>44</v>
      </c>
      <c r="G590" s="3" t="s">
        <v>2084</v>
      </c>
      <c r="H590" s="3" t="s">
        <v>3235</v>
      </c>
      <c r="I590" s="3" t="s">
        <v>44</v>
      </c>
      <c r="J590" s="3" t="s">
        <v>2079</v>
      </c>
    </row>
    <row r="591" spans="1:10" ht="45" customHeight="1" x14ac:dyDescent="0.25">
      <c r="A591" s="3" t="s">
        <v>1235</v>
      </c>
      <c r="B591" s="3" t="s">
        <v>3383</v>
      </c>
      <c r="C591" s="3" t="s">
        <v>2402</v>
      </c>
      <c r="D591" s="3" t="s">
        <v>2623</v>
      </c>
      <c r="E591" s="3" t="s">
        <v>3384</v>
      </c>
      <c r="F591" s="3" t="s">
        <v>44</v>
      </c>
      <c r="G591" s="3" t="s">
        <v>2084</v>
      </c>
      <c r="H591" s="3" t="s">
        <v>3235</v>
      </c>
      <c r="I591" s="3" t="s">
        <v>44</v>
      </c>
      <c r="J591" s="3" t="s">
        <v>2079</v>
      </c>
    </row>
    <row r="592" spans="1:10" ht="45" customHeight="1" x14ac:dyDescent="0.25">
      <c r="A592" s="3" t="s">
        <v>1237</v>
      </c>
      <c r="B592" s="3" t="s">
        <v>3385</v>
      </c>
      <c r="C592" s="3" t="s">
        <v>2149</v>
      </c>
      <c r="D592" s="3" t="s">
        <v>2256</v>
      </c>
      <c r="E592" s="3" t="s">
        <v>3386</v>
      </c>
      <c r="F592" s="3" t="s">
        <v>44</v>
      </c>
      <c r="G592" s="3" t="s">
        <v>2084</v>
      </c>
      <c r="H592" s="3" t="s">
        <v>3235</v>
      </c>
      <c r="I592" s="3" t="s">
        <v>44</v>
      </c>
      <c r="J592" s="3" t="s">
        <v>2086</v>
      </c>
    </row>
    <row r="593" spans="1:10" ht="45" customHeight="1" x14ac:dyDescent="0.25">
      <c r="A593" s="3" t="s">
        <v>1239</v>
      </c>
      <c r="B593" s="3" t="s">
        <v>3387</v>
      </c>
      <c r="C593" s="3" t="s">
        <v>3388</v>
      </c>
      <c r="D593" s="3" t="s">
        <v>2392</v>
      </c>
      <c r="E593" s="3" t="s">
        <v>2165</v>
      </c>
      <c r="F593" s="3" t="s">
        <v>44</v>
      </c>
      <c r="G593" s="3" t="s">
        <v>2084</v>
      </c>
      <c r="H593" s="3" t="s">
        <v>3235</v>
      </c>
      <c r="I593" s="3" t="s">
        <v>44</v>
      </c>
      <c r="J593" s="3" t="s">
        <v>2086</v>
      </c>
    </row>
    <row r="594" spans="1:10" ht="45" customHeight="1" x14ac:dyDescent="0.25">
      <c r="A594" s="3" t="s">
        <v>1241</v>
      </c>
      <c r="B594" s="3" t="s">
        <v>3389</v>
      </c>
      <c r="C594" s="3" t="s">
        <v>2402</v>
      </c>
      <c r="D594" s="3" t="s">
        <v>2148</v>
      </c>
      <c r="E594" s="3" t="s">
        <v>3390</v>
      </c>
      <c r="F594" s="3" t="s">
        <v>44</v>
      </c>
      <c r="G594" s="3" t="s">
        <v>2084</v>
      </c>
      <c r="H594" s="3" t="s">
        <v>3235</v>
      </c>
      <c r="I594" s="3" t="s">
        <v>44</v>
      </c>
      <c r="J594" s="3" t="s">
        <v>2079</v>
      </c>
    </row>
    <row r="595" spans="1:10" ht="45" customHeight="1" x14ac:dyDescent="0.25">
      <c r="A595" s="3" t="s">
        <v>1243</v>
      </c>
      <c r="B595" s="3" t="s">
        <v>3391</v>
      </c>
      <c r="C595" s="3" t="s">
        <v>2402</v>
      </c>
      <c r="D595" s="3" t="s">
        <v>2149</v>
      </c>
      <c r="E595" s="3" t="s">
        <v>3194</v>
      </c>
      <c r="F595" s="3" t="s">
        <v>44</v>
      </c>
      <c r="G595" s="3" t="s">
        <v>2084</v>
      </c>
      <c r="H595" s="3" t="s">
        <v>3235</v>
      </c>
      <c r="I595" s="3" t="s">
        <v>44</v>
      </c>
      <c r="J595" s="3" t="s">
        <v>2086</v>
      </c>
    </row>
    <row r="596" spans="1:10" ht="45" customHeight="1" x14ac:dyDescent="0.25">
      <c r="A596" s="3" t="s">
        <v>1245</v>
      </c>
      <c r="B596" s="3" t="s">
        <v>3392</v>
      </c>
      <c r="C596" s="3" t="s">
        <v>3257</v>
      </c>
      <c r="D596" s="3" t="s">
        <v>3393</v>
      </c>
      <c r="E596" s="3" t="s">
        <v>3038</v>
      </c>
      <c r="F596" s="3" t="s">
        <v>44</v>
      </c>
      <c r="G596" s="3" t="s">
        <v>2084</v>
      </c>
      <c r="H596" s="3" t="s">
        <v>2778</v>
      </c>
      <c r="I596" s="3" t="s">
        <v>44</v>
      </c>
      <c r="J596" s="3" t="s">
        <v>2086</v>
      </c>
    </row>
    <row r="597" spans="1:10" ht="45" customHeight="1" x14ac:dyDescent="0.25">
      <c r="A597" s="3" t="s">
        <v>1247</v>
      </c>
      <c r="B597" s="3" t="s">
        <v>3394</v>
      </c>
      <c r="C597" s="3" t="s">
        <v>2226</v>
      </c>
      <c r="D597" s="3" t="s">
        <v>2423</v>
      </c>
      <c r="E597" s="3" t="s">
        <v>3395</v>
      </c>
      <c r="F597" s="3" t="s">
        <v>44</v>
      </c>
      <c r="G597" s="3" t="s">
        <v>2084</v>
      </c>
      <c r="H597" s="3" t="s">
        <v>2778</v>
      </c>
      <c r="I597" s="3" t="s">
        <v>44</v>
      </c>
      <c r="J597" s="3" t="s">
        <v>2079</v>
      </c>
    </row>
    <row r="598" spans="1:10" ht="45" customHeight="1" x14ac:dyDescent="0.25">
      <c r="A598" s="3" t="s">
        <v>1249</v>
      </c>
      <c r="B598" s="3" t="s">
        <v>3396</v>
      </c>
      <c r="C598" s="3" t="s">
        <v>2575</v>
      </c>
      <c r="D598" s="3" t="s">
        <v>2081</v>
      </c>
      <c r="E598" s="3" t="s">
        <v>3397</v>
      </c>
      <c r="F598" s="3" t="s">
        <v>44</v>
      </c>
      <c r="G598" s="3" t="s">
        <v>2084</v>
      </c>
      <c r="H598" s="3" t="s">
        <v>2778</v>
      </c>
      <c r="I598" s="3" t="s">
        <v>44</v>
      </c>
      <c r="J598" s="3" t="s">
        <v>2086</v>
      </c>
    </row>
    <row r="599" spans="1:10" ht="45" customHeight="1" x14ac:dyDescent="0.25">
      <c r="A599" s="3" t="s">
        <v>1251</v>
      </c>
      <c r="B599" s="3" t="s">
        <v>3398</v>
      </c>
      <c r="C599" s="3" t="s">
        <v>2603</v>
      </c>
      <c r="D599" s="3" t="s">
        <v>2154</v>
      </c>
      <c r="E599" s="3" t="s">
        <v>2907</v>
      </c>
      <c r="F599" s="3" t="s">
        <v>44</v>
      </c>
      <c r="G599" s="3" t="s">
        <v>2084</v>
      </c>
      <c r="H599" s="3" t="s">
        <v>2778</v>
      </c>
      <c r="I599" s="3" t="s">
        <v>44</v>
      </c>
      <c r="J599" s="3" t="s">
        <v>2086</v>
      </c>
    </row>
    <row r="600" spans="1:10" ht="45" customHeight="1" x14ac:dyDescent="0.25">
      <c r="A600" s="3" t="s">
        <v>1253</v>
      </c>
      <c r="B600" s="3" t="s">
        <v>3399</v>
      </c>
      <c r="C600" s="3" t="s">
        <v>2205</v>
      </c>
      <c r="D600" s="3" t="s">
        <v>2154</v>
      </c>
      <c r="E600" s="3" t="s">
        <v>2413</v>
      </c>
      <c r="F600" s="3" t="s">
        <v>44</v>
      </c>
      <c r="G600" s="3" t="s">
        <v>2084</v>
      </c>
      <c r="H600" s="3" t="s">
        <v>2778</v>
      </c>
      <c r="I600" s="3" t="s">
        <v>44</v>
      </c>
      <c r="J600" s="3" t="s">
        <v>2086</v>
      </c>
    </row>
    <row r="601" spans="1:10" ht="45" customHeight="1" x14ac:dyDescent="0.25">
      <c r="A601" s="3" t="s">
        <v>1255</v>
      </c>
      <c r="B601" s="3" t="s">
        <v>3400</v>
      </c>
      <c r="C601" s="3" t="s">
        <v>3401</v>
      </c>
      <c r="D601" s="3" t="s">
        <v>3402</v>
      </c>
      <c r="E601" s="3" t="s">
        <v>3403</v>
      </c>
      <c r="F601" s="3" t="s">
        <v>44</v>
      </c>
      <c r="G601" s="3" t="s">
        <v>2084</v>
      </c>
      <c r="H601" s="3" t="s">
        <v>2778</v>
      </c>
      <c r="I601" s="3" t="s">
        <v>44</v>
      </c>
      <c r="J601" s="3" t="s">
        <v>2086</v>
      </c>
    </row>
    <row r="602" spans="1:10" ht="45" customHeight="1" x14ac:dyDescent="0.25">
      <c r="A602" s="3" t="s">
        <v>1257</v>
      </c>
      <c r="B602" s="3" t="s">
        <v>3404</v>
      </c>
      <c r="C602" s="3" t="s">
        <v>3251</v>
      </c>
      <c r="D602" s="3" t="s">
        <v>2623</v>
      </c>
      <c r="E602" s="3" t="s">
        <v>2165</v>
      </c>
      <c r="F602" s="3" t="s">
        <v>44</v>
      </c>
      <c r="G602" s="3" t="s">
        <v>2084</v>
      </c>
      <c r="H602" s="3" t="s">
        <v>2778</v>
      </c>
      <c r="I602" s="3" t="s">
        <v>44</v>
      </c>
      <c r="J602" s="3" t="s">
        <v>2086</v>
      </c>
    </row>
    <row r="603" spans="1:10" ht="45" customHeight="1" x14ac:dyDescent="0.25">
      <c r="A603" s="3" t="s">
        <v>1259</v>
      </c>
      <c r="B603" s="3" t="s">
        <v>3405</v>
      </c>
      <c r="C603" s="3" t="s">
        <v>3406</v>
      </c>
      <c r="D603" s="3" t="s">
        <v>2117</v>
      </c>
      <c r="E603" s="3" t="s">
        <v>3407</v>
      </c>
      <c r="F603" s="3" t="s">
        <v>44</v>
      </c>
      <c r="G603" s="3" t="s">
        <v>2084</v>
      </c>
      <c r="H603" s="3" t="s">
        <v>2778</v>
      </c>
      <c r="I603" s="3" t="s">
        <v>44</v>
      </c>
      <c r="J603" s="3" t="s">
        <v>2079</v>
      </c>
    </row>
    <row r="604" spans="1:10" ht="45" customHeight="1" x14ac:dyDescent="0.25">
      <c r="A604" s="3" t="s">
        <v>1261</v>
      </c>
      <c r="B604" s="3" t="s">
        <v>3408</v>
      </c>
      <c r="C604" s="3" t="s">
        <v>2226</v>
      </c>
      <c r="D604" s="3" t="s">
        <v>2773</v>
      </c>
      <c r="E604" s="3" t="s">
        <v>3409</v>
      </c>
      <c r="F604" s="3" t="s">
        <v>44</v>
      </c>
      <c r="G604" s="3" t="s">
        <v>2084</v>
      </c>
      <c r="H604" s="3" t="s">
        <v>3112</v>
      </c>
      <c r="I604" s="3" t="s">
        <v>44</v>
      </c>
      <c r="J604" s="3" t="s">
        <v>2086</v>
      </c>
    </row>
    <row r="605" spans="1:10" ht="45" customHeight="1" x14ac:dyDescent="0.25">
      <c r="A605" s="3" t="s">
        <v>1263</v>
      </c>
      <c r="B605" s="3" t="s">
        <v>3410</v>
      </c>
      <c r="C605" s="3" t="s">
        <v>2773</v>
      </c>
      <c r="D605" s="3" t="s">
        <v>2176</v>
      </c>
      <c r="E605" s="3" t="s">
        <v>3411</v>
      </c>
      <c r="F605" s="3" t="s">
        <v>44</v>
      </c>
      <c r="G605" s="3" t="s">
        <v>2084</v>
      </c>
      <c r="H605" s="3" t="s">
        <v>3112</v>
      </c>
      <c r="I605" s="3" t="s">
        <v>44</v>
      </c>
      <c r="J605" s="3" t="s">
        <v>2079</v>
      </c>
    </row>
    <row r="606" spans="1:10" ht="45" customHeight="1" x14ac:dyDescent="0.25">
      <c r="A606" s="3" t="s">
        <v>1265</v>
      </c>
      <c r="B606" s="3" t="s">
        <v>3412</v>
      </c>
      <c r="C606" s="3" t="s">
        <v>3413</v>
      </c>
      <c r="D606" s="3" t="s">
        <v>2149</v>
      </c>
      <c r="E606" s="3" t="s">
        <v>2886</v>
      </c>
      <c r="F606" s="3" t="s">
        <v>44</v>
      </c>
      <c r="G606" s="3" t="s">
        <v>2084</v>
      </c>
      <c r="H606" s="3" t="s">
        <v>3414</v>
      </c>
      <c r="I606" s="3" t="s">
        <v>44</v>
      </c>
      <c r="J606" s="3" t="s">
        <v>2086</v>
      </c>
    </row>
    <row r="607" spans="1:10" ht="45" customHeight="1" x14ac:dyDescent="0.25">
      <c r="A607" s="3" t="s">
        <v>1267</v>
      </c>
      <c r="B607" s="3" t="s">
        <v>3415</v>
      </c>
      <c r="C607" s="3" t="s">
        <v>3416</v>
      </c>
      <c r="D607" s="3" t="s">
        <v>3417</v>
      </c>
      <c r="E607" s="3" t="s">
        <v>3418</v>
      </c>
      <c r="F607" s="3" t="s">
        <v>44</v>
      </c>
      <c r="G607" s="3" t="s">
        <v>2084</v>
      </c>
      <c r="H607" s="3" t="s">
        <v>3414</v>
      </c>
      <c r="I607" s="3" t="s">
        <v>44</v>
      </c>
      <c r="J607" s="3" t="s">
        <v>2086</v>
      </c>
    </row>
    <row r="608" spans="1:10" ht="45" customHeight="1" x14ac:dyDescent="0.25">
      <c r="A608" s="3" t="s">
        <v>1269</v>
      </c>
      <c r="B608" s="3" t="s">
        <v>3419</v>
      </c>
      <c r="C608" s="3" t="s">
        <v>3420</v>
      </c>
      <c r="D608" s="3" t="s">
        <v>2113</v>
      </c>
      <c r="E608" s="3" t="s">
        <v>3421</v>
      </c>
      <c r="F608" s="3" t="s">
        <v>44</v>
      </c>
      <c r="G608" s="3" t="s">
        <v>2084</v>
      </c>
      <c r="H608" s="3" t="s">
        <v>3414</v>
      </c>
      <c r="I608" s="3" t="s">
        <v>44</v>
      </c>
      <c r="J608" s="3" t="s">
        <v>2086</v>
      </c>
    </row>
    <row r="609" spans="1:10" ht="45" customHeight="1" x14ac:dyDescent="0.25">
      <c r="A609" s="3" t="s">
        <v>1271</v>
      </c>
      <c r="B609" s="3" t="s">
        <v>3422</v>
      </c>
      <c r="C609" s="3" t="s">
        <v>3413</v>
      </c>
      <c r="D609" s="3" t="s">
        <v>3423</v>
      </c>
      <c r="E609" s="3" t="s">
        <v>2094</v>
      </c>
      <c r="F609" s="3" t="s">
        <v>44</v>
      </c>
      <c r="G609" s="3" t="s">
        <v>2084</v>
      </c>
      <c r="H609" s="3" t="s">
        <v>3414</v>
      </c>
      <c r="I609" s="3" t="s">
        <v>44</v>
      </c>
      <c r="J609" s="3" t="s">
        <v>2086</v>
      </c>
    </row>
    <row r="610" spans="1:10" ht="45" customHeight="1" x14ac:dyDescent="0.25">
      <c r="A610" s="3" t="s">
        <v>1273</v>
      </c>
      <c r="B610" s="3" t="s">
        <v>3424</v>
      </c>
      <c r="C610" s="3" t="s">
        <v>2099</v>
      </c>
      <c r="D610" s="3" t="s">
        <v>2223</v>
      </c>
      <c r="E610" s="3" t="s">
        <v>3425</v>
      </c>
      <c r="F610" s="3" t="s">
        <v>44</v>
      </c>
      <c r="G610" s="3" t="s">
        <v>2084</v>
      </c>
      <c r="H610" s="3" t="s">
        <v>3414</v>
      </c>
      <c r="I610" s="3" t="s">
        <v>44</v>
      </c>
      <c r="J610" s="3" t="s">
        <v>2086</v>
      </c>
    </row>
    <row r="611" spans="1:10" ht="45" customHeight="1" x14ac:dyDescent="0.25">
      <c r="A611" s="3" t="s">
        <v>1275</v>
      </c>
      <c r="B611" s="3" t="s">
        <v>3426</v>
      </c>
      <c r="C611" s="3" t="s">
        <v>2149</v>
      </c>
      <c r="D611" s="3" t="s">
        <v>2149</v>
      </c>
      <c r="E611" s="3" t="s">
        <v>3427</v>
      </c>
      <c r="F611" s="3" t="s">
        <v>44</v>
      </c>
      <c r="G611" s="3" t="s">
        <v>2084</v>
      </c>
      <c r="H611" s="3" t="s">
        <v>3414</v>
      </c>
      <c r="I611" s="3" t="s">
        <v>44</v>
      </c>
      <c r="J611" s="3" t="s">
        <v>2086</v>
      </c>
    </row>
    <row r="612" spans="1:10" ht="45" customHeight="1" x14ac:dyDescent="0.25">
      <c r="A612" s="3" t="s">
        <v>1277</v>
      </c>
      <c r="B612" s="3" t="s">
        <v>3428</v>
      </c>
      <c r="C612" s="3" t="s">
        <v>2226</v>
      </c>
      <c r="D612" s="3" t="s">
        <v>2819</v>
      </c>
      <c r="E612" s="3" t="s">
        <v>3429</v>
      </c>
      <c r="F612" s="3" t="s">
        <v>44</v>
      </c>
      <c r="G612" s="3" t="s">
        <v>2084</v>
      </c>
      <c r="H612" s="3" t="s">
        <v>2250</v>
      </c>
      <c r="I612" s="3" t="s">
        <v>44</v>
      </c>
      <c r="J612" s="3" t="s">
        <v>2086</v>
      </c>
    </row>
    <row r="613" spans="1:10" ht="45" customHeight="1" x14ac:dyDescent="0.25">
      <c r="A613" s="3" t="s">
        <v>1279</v>
      </c>
      <c r="B613" s="3" t="s">
        <v>3430</v>
      </c>
      <c r="C613" s="3" t="s">
        <v>2497</v>
      </c>
      <c r="D613" s="3" t="s">
        <v>2205</v>
      </c>
      <c r="E613" s="3" t="s">
        <v>2243</v>
      </c>
      <c r="F613" s="3" t="s">
        <v>44</v>
      </c>
      <c r="G613" s="3" t="s">
        <v>2084</v>
      </c>
      <c r="H613" s="3" t="s">
        <v>2494</v>
      </c>
      <c r="I613" s="3" t="s">
        <v>44</v>
      </c>
      <c r="J613" s="3" t="s">
        <v>2079</v>
      </c>
    </row>
    <row r="614" spans="1:10" ht="45" customHeight="1" x14ac:dyDescent="0.25">
      <c r="A614" s="3" t="s">
        <v>1281</v>
      </c>
      <c r="B614" s="3" t="s">
        <v>3431</v>
      </c>
      <c r="C614" s="3" t="s">
        <v>2497</v>
      </c>
      <c r="D614" s="3" t="s">
        <v>2205</v>
      </c>
      <c r="E614" s="3" t="s">
        <v>3432</v>
      </c>
      <c r="F614" s="3" t="s">
        <v>44</v>
      </c>
      <c r="G614" s="3" t="s">
        <v>2084</v>
      </c>
      <c r="H614" s="3" t="s">
        <v>2494</v>
      </c>
      <c r="I614" s="3" t="s">
        <v>44</v>
      </c>
      <c r="J614" s="3" t="s">
        <v>2079</v>
      </c>
    </row>
    <row r="615" spans="1:10" ht="45" customHeight="1" x14ac:dyDescent="0.25">
      <c r="A615" s="3" t="s">
        <v>1283</v>
      </c>
      <c r="B615" s="3" t="s">
        <v>3433</v>
      </c>
      <c r="C615" s="3" t="s">
        <v>2509</v>
      </c>
      <c r="D615" s="3" t="s">
        <v>2226</v>
      </c>
      <c r="E615" s="3" t="s">
        <v>3434</v>
      </c>
      <c r="F615" s="3" t="s">
        <v>44</v>
      </c>
      <c r="G615" s="3" t="s">
        <v>2084</v>
      </c>
      <c r="H615" s="3" t="s">
        <v>2494</v>
      </c>
      <c r="I615" s="3" t="s">
        <v>44</v>
      </c>
      <c r="J615" s="3" t="s">
        <v>2079</v>
      </c>
    </row>
    <row r="616" spans="1:10" ht="45" customHeight="1" x14ac:dyDescent="0.25">
      <c r="A616" s="3" t="s">
        <v>1285</v>
      </c>
      <c r="B616" s="3" t="s">
        <v>3435</v>
      </c>
      <c r="C616" s="3" t="s">
        <v>2226</v>
      </c>
      <c r="D616" s="3" t="s">
        <v>3021</v>
      </c>
      <c r="E616" s="3" t="s">
        <v>2671</v>
      </c>
      <c r="F616" s="3" t="s">
        <v>44</v>
      </c>
      <c r="G616" s="3" t="s">
        <v>2084</v>
      </c>
      <c r="H616" s="3" t="s">
        <v>2494</v>
      </c>
      <c r="I616" s="3" t="s">
        <v>44</v>
      </c>
      <c r="J616" s="3" t="s">
        <v>2079</v>
      </c>
    </row>
    <row r="617" spans="1:10" ht="45" customHeight="1" x14ac:dyDescent="0.25">
      <c r="A617" s="3" t="s">
        <v>1287</v>
      </c>
      <c r="B617" s="3" t="s">
        <v>3436</v>
      </c>
      <c r="C617" s="3" t="s">
        <v>2497</v>
      </c>
      <c r="D617" s="3" t="s">
        <v>3322</v>
      </c>
      <c r="E617" s="3" t="s">
        <v>2948</v>
      </c>
      <c r="F617" s="3" t="s">
        <v>44</v>
      </c>
      <c r="G617" s="3" t="s">
        <v>2084</v>
      </c>
      <c r="H617" s="3" t="s">
        <v>2494</v>
      </c>
      <c r="I617" s="3" t="s">
        <v>44</v>
      </c>
      <c r="J617" s="3" t="s">
        <v>2079</v>
      </c>
    </row>
    <row r="618" spans="1:10" ht="45" customHeight="1" x14ac:dyDescent="0.25">
      <c r="A618" s="3" t="s">
        <v>1289</v>
      </c>
      <c r="B618" s="3" t="s">
        <v>3437</v>
      </c>
      <c r="C618" s="3" t="s">
        <v>2952</v>
      </c>
      <c r="D618" s="3" t="s">
        <v>2497</v>
      </c>
      <c r="E618" s="3" t="s">
        <v>3438</v>
      </c>
      <c r="F618" s="3" t="s">
        <v>44</v>
      </c>
      <c r="G618" s="3" t="s">
        <v>2084</v>
      </c>
      <c r="H618" s="3" t="s">
        <v>2494</v>
      </c>
      <c r="I618" s="3" t="s">
        <v>44</v>
      </c>
      <c r="J618" s="3" t="s">
        <v>2086</v>
      </c>
    </row>
    <row r="619" spans="1:10" ht="45" customHeight="1" x14ac:dyDescent="0.25">
      <c r="A619" s="3" t="s">
        <v>1291</v>
      </c>
      <c r="B619" s="3" t="s">
        <v>3439</v>
      </c>
      <c r="C619" s="3" t="s">
        <v>2496</v>
      </c>
      <c r="D619" s="3" t="s">
        <v>2149</v>
      </c>
      <c r="E619" s="3" t="s">
        <v>3440</v>
      </c>
      <c r="F619" s="3" t="s">
        <v>44</v>
      </c>
      <c r="G619" s="3" t="s">
        <v>2084</v>
      </c>
      <c r="H619" s="3" t="s">
        <v>2494</v>
      </c>
      <c r="I619" s="3" t="s">
        <v>44</v>
      </c>
      <c r="J619" s="3" t="s">
        <v>2086</v>
      </c>
    </row>
    <row r="620" spans="1:10" ht="45" customHeight="1" x14ac:dyDescent="0.25">
      <c r="A620" s="3" t="s">
        <v>1293</v>
      </c>
      <c r="B620" s="3" t="s">
        <v>3441</v>
      </c>
      <c r="C620" s="3" t="s">
        <v>2081</v>
      </c>
      <c r="D620" s="3" t="s">
        <v>2141</v>
      </c>
      <c r="E620" s="3" t="s">
        <v>3442</v>
      </c>
      <c r="F620" s="3" t="s">
        <v>44</v>
      </c>
      <c r="G620" s="3" t="s">
        <v>2084</v>
      </c>
      <c r="H620" s="3" t="s">
        <v>2978</v>
      </c>
      <c r="I620" s="3" t="s">
        <v>44</v>
      </c>
      <c r="J620" s="3" t="s">
        <v>2086</v>
      </c>
    </row>
    <row r="621" spans="1:10" ht="45" customHeight="1" x14ac:dyDescent="0.25">
      <c r="A621" s="3" t="s">
        <v>1295</v>
      </c>
      <c r="B621" s="3" t="s">
        <v>3443</v>
      </c>
      <c r="C621" s="3" t="s">
        <v>2773</v>
      </c>
      <c r="D621" s="3" t="s">
        <v>2256</v>
      </c>
      <c r="E621" s="3" t="s">
        <v>3444</v>
      </c>
      <c r="F621" s="3" t="s">
        <v>44</v>
      </c>
      <c r="G621" s="3" t="s">
        <v>2084</v>
      </c>
      <c r="H621" s="3" t="s">
        <v>2978</v>
      </c>
      <c r="I621" s="3" t="s">
        <v>44</v>
      </c>
      <c r="J621" s="3" t="s">
        <v>2086</v>
      </c>
    </row>
    <row r="622" spans="1:10" ht="45" customHeight="1" x14ac:dyDescent="0.25">
      <c r="A622" s="3" t="s">
        <v>1297</v>
      </c>
      <c r="B622" s="3" t="s">
        <v>3445</v>
      </c>
      <c r="C622" s="3" t="s">
        <v>2148</v>
      </c>
      <c r="D622" s="3" t="s">
        <v>2773</v>
      </c>
      <c r="E622" s="3" t="s">
        <v>3446</v>
      </c>
      <c r="F622" s="3" t="s">
        <v>44</v>
      </c>
      <c r="G622" s="3" t="s">
        <v>2084</v>
      </c>
      <c r="H622" s="3" t="s">
        <v>2978</v>
      </c>
      <c r="I622" s="3" t="s">
        <v>44</v>
      </c>
      <c r="J622" s="3" t="s">
        <v>2086</v>
      </c>
    </row>
    <row r="623" spans="1:10" ht="45" customHeight="1" x14ac:dyDescent="0.25">
      <c r="A623" s="3" t="s">
        <v>1299</v>
      </c>
      <c r="B623" s="3" t="s">
        <v>3447</v>
      </c>
      <c r="C623" s="3" t="s">
        <v>2349</v>
      </c>
      <c r="D623" s="3" t="s">
        <v>2226</v>
      </c>
      <c r="E623" s="3" t="s">
        <v>3448</v>
      </c>
      <c r="F623" s="3" t="s">
        <v>44</v>
      </c>
      <c r="G623" s="3" t="s">
        <v>2084</v>
      </c>
      <c r="H623" s="3" t="s">
        <v>2338</v>
      </c>
      <c r="I623" s="3" t="s">
        <v>44</v>
      </c>
      <c r="J623" s="3" t="s">
        <v>2086</v>
      </c>
    </row>
    <row r="624" spans="1:10" ht="45" customHeight="1" x14ac:dyDescent="0.25">
      <c r="A624" s="3" t="s">
        <v>1301</v>
      </c>
      <c r="B624" s="3" t="s">
        <v>3449</v>
      </c>
      <c r="C624" s="3" t="s">
        <v>2148</v>
      </c>
      <c r="D624" s="3" t="s">
        <v>2226</v>
      </c>
      <c r="E624" s="3" t="s">
        <v>2155</v>
      </c>
      <c r="F624" s="3" t="s">
        <v>44</v>
      </c>
      <c r="G624" s="3" t="s">
        <v>2084</v>
      </c>
      <c r="H624" s="3" t="s">
        <v>2978</v>
      </c>
      <c r="I624" s="3" t="s">
        <v>44</v>
      </c>
      <c r="J624" s="3" t="s">
        <v>2086</v>
      </c>
    </row>
    <row r="625" spans="1:10" ht="45" customHeight="1" x14ac:dyDescent="0.25">
      <c r="A625" s="3" t="s">
        <v>1303</v>
      </c>
      <c r="B625" s="3" t="s">
        <v>3450</v>
      </c>
      <c r="C625" s="3" t="s">
        <v>2167</v>
      </c>
      <c r="D625" s="3" t="s">
        <v>2349</v>
      </c>
      <c r="E625" s="3" t="s">
        <v>3446</v>
      </c>
      <c r="F625" s="3" t="s">
        <v>44</v>
      </c>
      <c r="G625" s="3" t="s">
        <v>2084</v>
      </c>
      <c r="H625" s="3" t="s">
        <v>2978</v>
      </c>
      <c r="I625" s="3" t="s">
        <v>44</v>
      </c>
      <c r="J625" s="3" t="s">
        <v>2086</v>
      </c>
    </row>
    <row r="626" spans="1:10" ht="45" customHeight="1" x14ac:dyDescent="0.25">
      <c r="A626" s="3" t="s">
        <v>1305</v>
      </c>
      <c r="B626" s="3" t="s">
        <v>3451</v>
      </c>
      <c r="C626" s="3" t="s">
        <v>3141</v>
      </c>
      <c r="D626" s="3" t="s">
        <v>2148</v>
      </c>
      <c r="E626" s="3" t="s">
        <v>3038</v>
      </c>
      <c r="F626" s="3" t="s">
        <v>44</v>
      </c>
      <c r="G626" s="3" t="s">
        <v>2084</v>
      </c>
      <c r="H626" s="3" t="s">
        <v>2978</v>
      </c>
      <c r="I626" s="3" t="s">
        <v>44</v>
      </c>
      <c r="J626" s="3" t="s">
        <v>2086</v>
      </c>
    </row>
    <row r="627" spans="1:10" ht="45" customHeight="1" x14ac:dyDescent="0.25">
      <c r="A627" s="3" t="s">
        <v>1307</v>
      </c>
      <c r="B627" s="3" t="s">
        <v>3452</v>
      </c>
      <c r="C627" s="3" t="s">
        <v>3119</v>
      </c>
      <c r="D627" s="3" t="s">
        <v>2663</v>
      </c>
      <c r="E627" s="3" t="s">
        <v>2733</v>
      </c>
      <c r="F627" s="3" t="s">
        <v>44</v>
      </c>
      <c r="G627" s="3" t="s">
        <v>2084</v>
      </c>
      <c r="H627" s="3" t="s">
        <v>2978</v>
      </c>
      <c r="I627" s="3" t="s">
        <v>44</v>
      </c>
      <c r="J627" s="3" t="s">
        <v>2086</v>
      </c>
    </row>
    <row r="628" spans="1:10" ht="45" customHeight="1" x14ac:dyDescent="0.25">
      <c r="A628" s="3" t="s">
        <v>1309</v>
      </c>
      <c r="B628" s="3" t="s">
        <v>3453</v>
      </c>
      <c r="C628" s="3" t="s">
        <v>2141</v>
      </c>
      <c r="D628" s="3" t="s">
        <v>2248</v>
      </c>
      <c r="E628" s="3" t="s">
        <v>3454</v>
      </c>
      <c r="F628" s="3" t="s">
        <v>44</v>
      </c>
      <c r="G628" s="3" t="s">
        <v>2084</v>
      </c>
      <c r="H628" s="3" t="s">
        <v>2677</v>
      </c>
      <c r="I628" s="3" t="s">
        <v>44</v>
      </c>
      <c r="J628" s="3" t="s">
        <v>2079</v>
      </c>
    </row>
    <row r="629" spans="1:10" ht="45" customHeight="1" x14ac:dyDescent="0.25">
      <c r="A629" s="3" t="s">
        <v>1311</v>
      </c>
      <c r="B629" s="3" t="s">
        <v>3455</v>
      </c>
      <c r="C629" s="3" t="s">
        <v>2497</v>
      </c>
      <c r="D629" s="3" t="s">
        <v>2248</v>
      </c>
      <c r="E629" s="3" t="s">
        <v>3456</v>
      </c>
      <c r="F629" s="3" t="s">
        <v>44</v>
      </c>
      <c r="G629" s="3" t="s">
        <v>2084</v>
      </c>
      <c r="H629" s="3" t="s">
        <v>2494</v>
      </c>
      <c r="I629" s="3" t="s">
        <v>44</v>
      </c>
      <c r="J629" s="3" t="s">
        <v>2079</v>
      </c>
    </row>
    <row r="630" spans="1:10" ht="45" customHeight="1" x14ac:dyDescent="0.25">
      <c r="A630" s="3" t="s">
        <v>1313</v>
      </c>
      <c r="B630" s="3" t="s">
        <v>3457</v>
      </c>
      <c r="C630" s="3" t="s">
        <v>2248</v>
      </c>
      <c r="D630" s="3" t="s">
        <v>2082</v>
      </c>
      <c r="E630" s="3" t="s">
        <v>3458</v>
      </c>
      <c r="F630" s="3" t="s">
        <v>44</v>
      </c>
      <c r="G630" s="3" t="s">
        <v>2084</v>
      </c>
      <c r="H630" s="3" t="s">
        <v>2677</v>
      </c>
      <c r="I630" s="3" t="s">
        <v>44</v>
      </c>
      <c r="J630" s="3" t="s">
        <v>2086</v>
      </c>
    </row>
    <row r="631" spans="1:10" ht="45" customHeight="1" x14ac:dyDescent="0.25">
      <c r="A631" s="3" t="s">
        <v>1315</v>
      </c>
      <c r="B631" s="3" t="s">
        <v>3459</v>
      </c>
      <c r="C631" s="3" t="s">
        <v>2205</v>
      </c>
      <c r="D631" s="3" t="s">
        <v>2141</v>
      </c>
      <c r="E631" s="3" t="s">
        <v>3460</v>
      </c>
      <c r="F631" s="3" t="s">
        <v>44</v>
      </c>
      <c r="G631" s="3" t="s">
        <v>2084</v>
      </c>
      <c r="H631" s="3" t="s">
        <v>2677</v>
      </c>
      <c r="I631" s="3" t="s">
        <v>44</v>
      </c>
      <c r="J631" s="3" t="s">
        <v>2079</v>
      </c>
    </row>
    <row r="632" spans="1:10" ht="45" customHeight="1" x14ac:dyDescent="0.25">
      <c r="A632" s="3" t="s">
        <v>1317</v>
      </c>
      <c r="B632" s="3" t="s">
        <v>3461</v>
      </c>
      <c r="C632" s="3" t="s">
        <v>2497</v>
      </c>
      <c r="D632" s="3" t="s">
        <v>2205</v>
      </c>
      <c r="E632" s="3" t="s">
        <v>3035</v>
      </c>
      <c r="F632" s="3" t="s">
        <v>44</v>
      </c>
      <c r="G632" s="3" t="s">
        <v>2084</v>
      </c>
      <c r="H632" s="3" t="s">
        <v>2494</v>
      </c>
      <c r="I632" s="3" t="s">
        <v>44</v>
      </c>
      <c r="J632" s="3" t="s">
        <v>2079</v>
      </c>
    </row>
    <row r="633" spans="1:10" ht="45" customHeight="1" x14ac:dyDescent="0.25">
      <c r="A633" s="3" t="s">
        <v>1319</v>
      </c>
      <c r="B633" s="3" t="s">
        <v>3462</v>
      </c>
      <c r="C633" s="3" t="s">
        <v>2248</v>
      </c>
      <c r="D633" s="3" t="s">
        <v>3463</v>
      </c>
      <c r="E633" s="3" t="s">
        <v>3464</v>
      </c>
      <c r="F633" s="3" t="s">
        <v>44</v>
      </c>
      <c r="G633" s="3" t="s">
        <v>2084</v>
      </c>
      <c r="H633" s="3" t="s">
        <v>2677</v>
      </c>
      <c r="I633" s="3" t="s">
        <v>44</v>
      </c>
      <c r="J633" s="3" t="s">
        <v>2079</v>
      </c>
    </row>
    <row r="634" spans="1:10" ht="45" customHeight="1" x14ac:dyDescent="0.25">
      <c r="A634" s="3" t="s">
        <v>1321</v>
      </c>
      <c r="B634" s="3" t="s">
        <v>3465</v>
      </c>
      <c r="C634" s="3" t="s">
        <v>2248</v>
      </c>
      <c r="D634" s="3" t="s">
        <v>2130</v>
      </c>
      <c r="E634" s="3" t="s">
        <v>3466</v>
      </c>
      <c r="F634" s="3" t="s">
        <v>44</v>
      </c>
      <c r="G634" s="3" t="s">
        <v>2084</v>
      </c>
      <c r="H634" s="3" t="s">
        <v>2677</v>
      </c>
      <c r="I634" s="3" t="s">
        <v>44</v>
      </c>
      <c r="J634" s="3" t="s">
        <v>2079</v>
      </c>
    </row>
    <row r="635" spans="1:10" ht="45" customHeight="1" x14ac:dyDescent="0.25">
      <c r="A635" s="3" t="s">
        <v>1323</v>
      </c>
      <c r="B635" s="3" t="s">
        <v>3467</v>
      </c>
      <c r="C635" s="3" t="s">
        <v>2149</v>
      </c>
      <c r="D635" s="3" t="s">
        <v>2688</v>
      </c>
      <c r="E635" s="3" t="s">
        <v>2388</v>
      </c>
      <c r="F635" s="3" t="s">
        <v>44</v>
      </c>
      <c r="G635" s="3" t="s">
        <v>2084</v>
      </c>
      <c r="H635" s="3" t="s">
        <v>2494</v>
      </c>
      <c r="I635" s="3" t="s">
        <v>44</v>
      </c>
      <c r="J635" s="3" t="s">
        <v>2086</v>
      </c>
    </row>
    <row r="636" spans="1:10" ht="45" customHeight="1" x14ac:dyDescent="0.25">
      <c r="A636" s="3" t="s">
        <v>1325</v>
      </c>
      <c r="B636" s="3" t="s">
        <v>3468</v>
      </c>
      <c r="C636" s="3" t="s">
        <v>2148</v>
      </c>
      <c r="D636" s="3" t="s">
        <v>2167</v>
      </c>
      <c r="E636" s="3" t="s">
        <v>3469</v>
      </c>
      <c r="F636" s="3" t="s">
        <v>44</v>
      </c>
      <c r="G636" s="3" t="s">
        <v>2084</v>
      </c>
      <c r="H636" s="3" t="s">
        <v>2806</v>
      </c>
      <c r="I636" s="3" t="s">
        <v>44</v>
      </c>
      <c r="J636" s="3" t="s">
        <v>2086</v>
      </c>
    </row>
    <row r="637" spans="1:10" ht="45" customHeight="1" x14ac:dyDescent="0.25">
      <c r="A637" s="3" t="s">
        <v>1327</v>
      </c>
      <c r="B637" s="3" t="s">
        <v>3470</v>
      </c>
      <c r="C637" s="3" t="s">
        <v>2149</v>
      </c>
      <c r="D637" s="3" t="s">
        <v>2149</v>
      </c>
      <c r="E637" s="3" t="s">
        <v>3471</v>
      </c>
      <c r="F637" s="3" t="s">
        <v>44</v>
      </c>
      <c r="G637" s="3" t="s">
        <v>2084</v>
      </c>
      <c r="H637" s="3" t="s">
        <v>3472</v>
      </c>
      <c r="I637" s="3" t="s">
        <v>44</v>
      </c>
      <c r="J637" s="3" t="s">
        <v>2086</v>
      </c>
    </row>
    <row r="638" spans="1:10" ht="45" customHeight="1" x14ac:dyDescent="0.25">
      <c r="A638" s="3" t="s">
        <v>1329</v>
      </c>
      <c r="B638" s="3" t="s">
        <v>3473</v>
      </c>
      <c r="C638" s="3" t="s">
        <v>3474</v>
      </c>
      <c r="D638" s="3" t="s">
        <v>2149</v>
      </c>
      <c r="E638" s="3" t="s">
        <v>3475</v>
      </c>
      <c r="F638" s="3" t="s">
        <v>44</v>
      </c>
      <c r="G638" s="3" t="s">
        <v>2084</v>
      </c>
      <c r="H638" s="3" t="s">
        <v>3472</v>
      </c>
      <c r="I638" s="3" t="s">
        <v>44</v>
      </c>
      <c r="J638" s="3" t="s">
        <v>2079</v>
      </c>
    </row>
    <row r="639" spans="1:10" ht="45" customHeight="1" x14ac:dyDescent="0.25">
      <c r="A639" s="3" t="s">
        <v>1331</v>
      </c>
      <c r="B639" s="3" t="s">
        <v>3476</v>
      </c>
      <c r="C639" s="3" t="s">
        <v>3474</v>
      </c>
      <c r="D639" s="3" t="s">
        <v>2149</v>
      </c>
      <c r="E639" s="3" t="s">
        <v>3477</v>
      </c>
      <c r="F639" s="3" t="s">
        <v>44</v>
      </c>
      <c r="G639" s="3" t="s">
        <v>2084</v>
      </c>
      <c r="H639" s="3" t="s">
        <v>3472</v>
      </c>
      <c r="I639" s="3" t="s">
        <v>44</v>
      </c>
      <c r="J639" s="3" t="s">
        <v>2079</v>
      </c>
    </row>
    <row r="640" spans="1:10" ht="45" customHeight="1" x14ac:dyDescent="0.25">
      <c r="A640" s="3" t="s">
        <v>1333</v>
      </c>
      <c r="B640" s="3" t="s">
        <v>3478</v>
      </c>
      <c r="C640" s="3" t="s">
        <v>3474</v>
      </c>
      <c r="D640" s="3" t="s">
        <v>2459</v>
      </c>
      <c r="E640" s="3" t="s">
        <v>3477</v>
      </c>
      <c r="F640" s="3" t="s">
        <v>44</v>
      </c>
      <c r="G640" s="3" t="s">
        <v>2084</v>
      </c>
      <c r="H640" s="3" t="s">
        <v>3472</v>
      </c>
      <c r="I640" s="3" t="s">
        <v>44</v>
      </c>
      <c r="J640" s="3" t="s">
        <v>2079</v>
      </c>
    </row>
    <row r="641" spans="1:10" ht="45" customHeight="1" x14ac:dyDescent="0.25">
      <c r="A641" s="3" t="s">
        <v>1335</v>
      </c>
      <c r="B641" s="3" t="s">
        <v>3479</v>
      </c>
      <c r="C641" s="3" t="s">
        <v>2197</v>
      </c>
      <c r="D641" s="3" t="s">
        <v>2200</v>
      </c>
      <c r="E641" s="3" t="s">
        <v>3480</v>
      </c>
      <c r="F641" s="3" t="s">
        <v>44</v>
      </c>
      <c r="G641" s="3" t="s">
        <v>2084</v>
      </c>
      <c r="H641" s="3" t="s">
        <v>3472</v>
      </c>
      <c r="I641" s="3" t="s">
        <v>44</v>
      </c>
      <c r="J641" s="3" t="s">
        <v>2086</v>
      </c>
    </row>
    <row r="642" spans="1:10" ht="45" customHeight="1" x14ac:dyDescent="0.25">
      <c r="A642" s="3" t="s">
        <v>1337</v>
      </c>
      <c r="B642" s="3" t="s">
        <v>3481</v>
      </c>
      <c r="C642" s="3" t="s">
        <v>2992</v>
      </c>
      <c r="D642" s="3" t="s">
        <v>2141</v>
      </c>
      <c r="E642" s="3" t="s">
        <v>2451</v>
      </c>
      <c r="F642" s="3" t="s">
        <v>44</v>
      </c>
      <c r="G642" s="3" t="s">
        <v>2084</v>
      </c>
      <c r="H642" s="3" t="s">
        <v>3482</v>
      </c>
      <c r="I642" s="3" t="s">
        <v>44</v>
      </c>
      <c r="J642" s="3" t="s">
        <v>2079</v>
      </c>
    </row>
    <row r="643" spans="1:10" ht="45" customHeight="1" x14ac:dyDescent="0.25">
      <c r="A643" s="3" t="s">
        <v>1339</v>
      </c>
      <c r="B643" s="3" t="s">
        <v>3483</v>
      </c>
      <c r="C643" s="3" t="s">
        <v>2992</v>
      </c>
      <c r="D643" s="3" t="s">
        <v>2234</v>
      </c>
      <c r="E643" s="3" t="s">
        <v>3484</v>
      </c>
      <c r="F643" s="3" t="s">
        <v>44</v>
      </c>
      <c r="G643" s="3" t="s">
        <v>2084</v>
      </c>
      <c r="H643" s="3" t="s">
        <v>3482</v>
      </c>
      <c r="I643" s="3" t="s">
        <v>44</v>
      </c>
      <c r="J643" s="3" t="s">
        <v>2079</v>
      </c>
    </row>
    <row r="644" spans="1:10" ht="45" customHeight="1" x14ac:dyDescent="0.25">
      <c r="A644" s="3" t="s">
        <v>1341</v>
      </c>
      <c r="B644" s="3" t="s">
        <v>3485</v>
      </c>
      <c r="C644" s="3" t="s">
        <v>2555</v>
      </c>
      <c r="D644" s="3" t="s">
        <v>2082</v>
      </c>
      <c r="E644" s="3" t="s">
        <v>2727</v>
      </c>
      <c r="F644" s="3" t="s">
        <v>44</v>
      </c>
      <c r="G644" s="3" t="s">
        <v>2084</v>
      </c>
      <c r="H644" s="3" t="s">
        <v>3346</v>
      </c>
      <c r="I644" s="3" t="s">
        <v>44</v>
      </c>
      <c r="J644" s="3" t="s">
        <v>2086</v>
      </c>
    </row>
    <row r="645" spans="1:10" ht="45" customHeight="1" x14ac:dyDescent="0.25">
      <c r="A645" s="3" t="s">
        <v>1343</v>
      </c>
      <c r="B645" s="3" t="s">
        <v>3486</v>
      </c>
      <c r="C645" s="3" t="s">
        <v>2117</v>
      </c>
      <c r="D645" s="3" t="s">
        <v>2829</v>
      </c>
      <c r="E645" s="3" t="s">
        <v>3487</v>
      </c>
      <c r="F645" s="3" t="s">
        <v>44</v>
      </c>
      <c r="G645" s="3" t="s">
        <v>2084</v>
      </c>
      <c r="H645" s="3" t="s">
        <v>2831</v>
      </c>
      <c r="I645" s="3" t="s">
        <v>44</v>
      </c>
      <c r="J645" s="3" t="s">
        <v>2079</v>
      </c>
    </row>
    <row r="646" spans="1:10" ht="45" customHeight="1" x14ac:dyDescent="0.25">
      <c r="A646" s="3" t="s">
        <v>1345</v>
      </c>
      <c r="B646" s="3" t="s">
        <v>3488</v>
      </c>
      <c r="C646" s="3" t="s">
        <v>2401</v>
      </c>
      <c r="D646" s="3" t="s">
        <v>2148</v>
      </c>
      <c r="E646" s="3" t="s">
        <v>3489</v>
      </c>
      <c r="F646" s="3" t="s">
        <v>44</v>
      </c>
      <c r="G646" s="3" t="s">
        <v>2084</v>
      </c>
      <c r="H646" s="3" t="s">
        <v>2831</v>
      </c>
      <c r="I646" s="3" t="s">
        <v>44</v>
      </c>
      <c r="J646" s="3" t="s">
        <v>2086</v>
      </c>
    </row>
    <row r="647" spans="1:10" ht="45" customHeight="1" x14ac:dyDescent="0.25">
      <c r="A647" s="3" t="s">
        <v>1347</v>
      </c>
      <c r="B647" s="3" t="s">
        <v>3490</v>
      </c>
      <c r="C647" s="3" t="s">
        <v>3491</v>
      </c>
      <c r="D647" s="3" t="s">
        <v>2559</v>
      </c>
      <c r="E647" s="3" t="s">
        <v>3492</v>
      </c>
      <c r="F647" s="3" t="s">
        <v>44</v>
      </c>
      <c r="G647" s="3" t="s">
        <v>2084</v>
      </c>
      <c r="H647" s="3" t="s">
        <v>2831</v>
      </c>
      <c r="I647" s="3" t="s">
        <v>44</v>
      </c>
      <c r="J647" s="3" t="s">
        <v>2086</v>
      </c>
    </row>
    <row r="648" spans="1:10" ht="45" customHeight="1" x14ac:dyDescent="0.25">
      <c r="A648" s="3" t="s">
        <v>1349</v>
      </c>
      <c r="B648" s="3" t="s">
        <v>3493</v>
      </c>
      <c r="C648" s="3" t="s">
        <v>3494</v>
      </c>
      <c r="D648" s="3" t="s">
        <v>2331</v>
      </c>
      <c r="E648" s="3" t="s">
        <v>3495</v>
      </c>
      <c r="F648" s="3" t="s">
        <v>44</v>
      </c>
      <c r="G648" s="3" t="s">
        <v>2084</v>
      </c>
      <c r="H648" s="3" t="s">
        <v>2831</v>
      </c>
      <c r="I648" s="3" t="s">
        <v>44</v>
      </c>
      <c r="J648" s="3" t="s">
        <v>2079</v>
      </c>
    </row>
    <row r="649" spans="1:10" ht="45" customHeight="1" x14ac:dyDescent="0.25">
      <c r="A649" s="3" t="s">
        <v>1351</v>
      </c>
      <c r="B649" s="3" t="s">
        <v>3496</v>
      </c>
      <c r="C649" s="3" t="s">
        <v>3497</v>
      </c>
      <c r="D649" s="3" t="s">
        <v>2335</v>
      </c>
      <c r="E649" s="3" t="s">
        <v>3498</v>
      </c>
      <c r="F649" s="3" t="s">
        <v>44</v>
      </c>
      <c r="G649" s="3" t="s">
        <v>2084</v>
      </c>
      <c r="H649" s="3" t="s">
        <v>2831</v>
      </c>
      <c r="I649" s="3" t="s">
        <v>44</v>
      </c>
      <c r="J649" s="3" t="s">
        <v>2086</v>
      </c>
    </row>
    <row r="650" spans="1:10" ht="45" customHeight="1" x14ac:dyDescent="0.25">
      <c r="A650" s="3" t="s">
        <v>1353</v>
      </c>
      <c r="B650" s="3" t="s">
        <v>3499</v>
      </c>
      <c r="C650" s="3" t="s">
        <v>3500</v>
      </c>
      <c r="D650" s="3" t="s">
        <v>2829</v>
      </c>
      <c r="E650" s="3" t="s">
        <v>3501</v>
      </c>
      <c r="F650" s="3" t="s">
        <v>44</v>
      </c>
      <c r="G650" s="3" t="s">
        <v>2084</v>
      </c>
      <c r="H650" s="3" t="s">
        <v>2831</v>
      </c>
      <c r="I650" s="3" t="s">
        <v>44</v>
      </c>
      <c r="J650" s="3" t="s">
        <v>2086</v>
      </c>
    </row>
    <row r="651" spans="1:10" ht="45" customHeight="1" x14ac:dyDescent="0.25">
      <c r="A651" s="3" t="s">
        <v>1355</v>
      </c>
      <c r="B651" s="3" t="s">
        <v>3502</v>
      </c>
      <c r="C651" s="3" t="s">
        <v>2226</v>
      </c>
      <c r="D651" s="3" t="s">
        <v>2387</v>
      </c>
      <c r="E651" s="3" t="s">
        <v>3503</v>
      </c>
      <c r="F651" s="3" t="s">
        <v>44</v>
      </c>
      <c r="G651" s="3" t="s">
        <v>2084</v>
      </c>
      <c r="H651" s="3" t="s">
        <v>2831</v>
      </c>
      <c r="I651" s="3" t="s">
        <v>44</v>
      </c>
      <c r="J651" s="3" t="s">
        <v>2086</v>
      </c>
    </row>
    <row r="652" spans="1:10" ht="45" customHeight="1" x14ac:dyDescent="0.25">
      <c r="A652" s="3" t="s">
        <v>1357</v>
      </c>
      <c r="B652" s="3" t="s">
        <v>3504</v>
      </c>
      <c r="C652" s="3" t="s">
        <v>2226</v>
      </c>
      <c r="D652" s="3" t="s">
        <v>2468</v>
      </c>
      <c r="E652" s="3" t="s">
        <v>3318</v>
      </c>
      <c r="F652" s="3" t="s">
        <v>44</v>
      </c>
      <c r="G652" s="3" t="s">
        <v>2084</v>
      </c>
      <c r="H652" s="3" t="s">
        <v>3207</v>
      </c>
      <c r="I652" s="3" t="s">
        <v>44</v>
      </c>
      <c r="J652" s="3" t="s">
        <v>2086</v>
      </c>
    </row>
    <row r="653" spans="1:10" ht="45" customHeight="1" x14ac:dyDescent="0.25">
      <c r="A653" s="3" t="s">
        <v>1359</v>
      </c>
      <c r="B653" s="3" t="s">
        <v>3505</v>
      </c>
      <c r="C653" s="3" t="s">
        <v>3116</v>
      </c>
      <c r="D653" s="3" t="s">
        <v>2161</v>
      </c>
      <c r="E653" s="3" t="s">
        <v>2206</v>
      </c>
      <c r="F653" s="3" t="s">
        <v>44</v>
      </c>
      <c r="G653" s="3" t="s">
        <v>2084</v>
      </c>
      <c r="H653" s="3" t="s">
        <v>3207</v>
      </c>
      <c r="I653" s="3" t="s">
        <v>44</v>
      </c>
      <c r="J653" s="3" t="s">
        <v>2086</v>
      </c>
    </row>
    <row r="654" spans="1:10" ht="45" customHeight="1" x14ac:dyDescent="0.25">
      <c r="A654" s="3" t="s">
        <v>1361</v>
      </c>
      <c r="B654" s="3" t="s">
        <v>3506</v>
      </c>
      <c r="C654" s="3" t="s">
        <v>2535</v>
      </c>
      <c r="D654" s="3" t="s">
        <v>2161</v>
      </c>
      <c r="E654" s="3" t="s">
        <v>3507</v>
      </c>
      <c r="F654" s="3" t="s">
        <v>44</v>
      </c>
      <c r="G654" s="3" t="s">
        <v>2084</v>
      </c>
      <c r="H654" s="3" t="s">
        <v>3508</v>
      </c>
      <c r="I654" s="3" t="s">
        <v>44</v>
      </c>
      <c r="J654" s="3" t="s">
        <v>2086</v>
      </c>
    </row>
    <row r="655" spans="1:10" ht="45" customHeight="1" x14ac:dyDescent="0.25">
      <c r="A655" s="3" t="s">
        <v>1363</v>
      </c>
      <c r="B655" s="3" t="s">
        <v>3509</v>
      </c>
      <c r="C655" s="3" t="s">
        <v>2141</v>
      </c>
      <c r="D655" s="3" t="s">
        <v>2535</v>
      </c>
      <c r="E655" s="3" t="s">
        <v>3510</v>
      </c>
      <c r="F655" s="3" t="s">
        <v>44</v>
      </c>
      <c r="G655" s="3" t="s">
        <v>2084</v>
      </c>
      <c r="H655" s="3" t="s">
        <v>3508</v>
      </c>
      <c r="I655" s="3" t="s">
        <v>44</v>
      </c>
      <c r="J655" s="3" t="s">
        <v>2079</v>
      </c>
    </row>
    <row r="656" spans="1:10" ht="45" customHeight="1" x14ac:dyDescent="0.25">
      <c r="A656" s="3" t="s">
        <v>1365</v>
      </c>
      <c r="B656" s="3" t="s">
        <v>3511</v>
      </c>
      <c r="C656" s="3" t="s">
        <v>2535</v>
      </c>
      <c r="D656" s="3" t="s">
        <v>2623</v>
      </c>
      <c r="E656" s="3" t="s">
        <v>2451</v>
      </c>
      <c r="F656" s="3" t="s">
        <v>44</v>
      </c>
      <c r="G656" s="3" t="s">
        <v>2084</v>
      </c>
      <c r="H656" s="3" t="s">
        <v>3508</v>
      </c>
      <c r="I656" s="3" t="s">
        <v>44</v>
      </c>
      <c r="J656" s="3" t="s">
        <v>2079</v>
      </c>
    </row>
    <row r="657" spans="1:10" ht="45" customHeight="1" x14ac:dyDescent="0.25">
      <c r="A657" s="3" t="s">
        <v>1367</v>
      </c>
      <c r="B657" s="3" t="s">
        <v>3512</v>
      </c>
      <c r="C657" s="3" t="s">
        <v>2205</v>
      </c>
      <c r="D657" s="3" t="s">
        <v>2226</v>
      </c>
      <c r="E657" s="3" t="s">
        <v>3513</v>
      </c>
      <c r="F657" s="3" t="s">
        <v>44</v>
      </c>
      <c r="G657" s="3" t="s">
        <v>2084</v>
      </c>
      <c r="H657" s="3" t="s">
        <v>3508</v>
      </c>
      <c r="I657" s="3" t="s">
        <v>44</v>
      </c>
      <c r="J657" s="3" t="s">
        <v>2086</v>
      </c>
    </row>
    <row r="658" spans="1:10" ht="45" customHeight="1" x14ac:dyDescent="0.25">
      <c r="A658" s="3" t="s">
        <v>1369</v>
      </c>
      <c r="B658" s="3" t="s">
        <v>3514</v>
      </c>
      <c r="C658" s="3" t="s">
        <v>2535</v>
      </c>
      <c r="D658" s="3" t="s">
        <v>2161</v>
      </c>
      <c r="E658" s="3" t="s">
        <v>3515</v>
      </c>
      <c r="F658" s="3" t="s">
        <v>44</v>
      </c>
      <c r="G658" s="3" t="s">
        <v>2084</v>
      </c>
      <c r="H658" s="3" t="s">
        <v>3508</v>
      </c>
      <c r="I658" s="3" t="s">
        <v>44</v>
      </c>
      <c r="J658" s="3" t="s">
        <v>2086</v>
      </c>
    </row>
    <row r="659" spans="1:10" ht="45" customHeight="1" x14ac:dyDescent="0.25">
      <c r="A659" s="3" t="s">
        <v>1371</v>
      </c>
      <c r="B659" s="3" t="s">
        <v>3516</v>
      </c>
      <c r="C659" s="3" t="s">
        <v>2141</v>
      </c>
      <c r="D659" s="3" t="s">
        <v>2117</v>
      </c>
      <c r="E659" s="3" t="s">
        <v>3517</v>
      </c>
      <c r="F659" s="3" t="s">
        <v>44</v>
      </c>
      <c r="G659" s="3" t="s">
        <v>2084</v>
      </c>
      <c r="H659" s="3" t="s">
        <v>3508</v>
      </c>
      <c r="I659" s="3" t="s">
        <v>44</v>
      </c>
      <c r="J659" s="3" t="s">
        <v>2079</v>
      </c>
    </row>
    <row r="660" spans="1:10" ht="45" customHeight="1" x14ac:dyDescent="0.25">
      <c r="A660" s="3" t="s">
        <v>1373</v>
      </c>
      <c r="B660" s="3" t="s">
        <v>3518</v>
      </c>
      <c r="C660" s="3" t="s">
        <v>2167</v>
      </c>
      <c r="D660" s="3" t="s">
        <v>2423</v>
      </c>
      <c r="E660" s="3" t="s">
        <v>2937</v>
      </c>
      <c r="F660" s="3" t="s">
        <v>44</v>
      </c>
      <c r="G660" s="3" t="s">
        <v>2084</v>
      </c>
      <c r="H660" s="3" t="s">
        <v>3366</v>
      </c>
      <c r="I660" s="3" t="s">
        <v>44</v>
      </c>
      <c r="J660" s="3" t="s">
        <v>2086</v>
      </c>
    </row>
    <row r="661" spans="1:10" ht="45" customHeight="1" x14ac:dyDescent="0.25">
      <c r="A661" s="3" t="s">
        <v>1375</v>
      </c>
      <c r="B661" s="3" t="s">
        <v>3519</v>
      </c>
      <c r="C661" s="3" t="s">
        <v>2081</v>
      </c>
      <c r="D661" s="3" t="s">
        <v>2401</v>
      </c>
      <c r="E661" s="3" t="s">
        <v>2104</v>
      </c>
      <c r="F661" s="3" t="s">
        <v>44</v>
      </c>
      <c r="G661" s="3" t="s">
        <v>2084</v>
      </c>
      <c r="H661" s="3" t="s">
        <v>3366</v>
      </c>
      <c r="I661" s="3" t="s">
        <v>44</v>
      </c>
      <c r="J661" s="3" t="s">
        <v>2086</v>
      </c>
    </row>
    <row r="662" spans="1:10" ht="45" customHeight="1" x14ac:dyDescent="0.25">
      <c r="A662" s="3" t="s">
        <v>1377</v>
      </c>
      <c r="B662" s="3" t="s">
        <v>3520</v>
      </c>
      <c r="C662" s="3" t="s">
        <v>2171</v>
      </c>
      <c r="D662" s="3" t="s">
        <v>3119</v>
      </c>
      <c r="E662" s="3" t="s">
        <v>3521</v>
      </c>
      <c r="F662" s="3" t="s">
        <v>44</v>
      </c>
      <c r="G662" s="3" t="s">
        <v>2084</v>
      </c>
      <c r="H662" s="3" t="s">
        <v>3366</v>
      </c>
      <c r="I662" s="3" t="s">
        <v>44</v>
      </c>
      <c r="J662" s="3" t="s">
        <v>2086</v>
      </c>
    </row>
    <row r="663" spans="1:10" ht="45" customHeight="1" x14ac:dyDescent="0.25">
      <c r="A663" s="3" t="s">
        <v>1379</v>
      </c>
      <c r="B663" s="3" t="s">
        <v>3522</v>
      </c>
      <c r="C663" s="3" t="s">
        <v>2082</v>
      </c>
      <c r="D663" s="3" t="s">
        <v>3216</v>
      </c>
      <c r="E663" s="3" t="s">
        <v>3523</v>
      </c>
      <c r="F663" s="3" t="s">
        <v>44</v>
      </c>
      <c r="G663" s="3" t="s">
        <v>2084</v>
      </c>
      <c r="H663" s="3" t="s">
        <v>3366</v>
      </c>
      <c r="I663" s="3" t="s">
        <v>44</v>
      </c>
      <c r="J663" s="3" t="s">
        <v>2079</v>
      </c>
    </row>
    <row r="664" spans="1:10" ht="45" customHeight="1" x14ac:dyDescent="0.25">
      <c r="A664" s="3" t="s">
        <v>1381</v>
      </c>
      <c r="B664" s="3" t="s">
        <v>3524</v>
      </c>
      <c r="C664" s="3" t="s">
        <v>2082</v>
      </c>
      <c r="D664" s="3" t="s">
        <v>2141</v>
      </c>
      <c r="E664" s="3" t="s">
        <v>3525</v>
      </c>
      <c r="F664" s="3" t="s">
        <v>44</v>
      </c>
      <c r="G664" s="3" t="s">
        <v>2084</v>
      </c>
      <c r="H664" s="3" t="s">
        <v>3366</v>
      </c>
      <c r="I664" s="3" t="s">
        <v>44</v>
      </c>
      <c r="J664" s="3" t="s">
        <v>2079</v>
      </c>
    </row>
    <row r="665" spans="1:10" ht="45" customHeight="1" x14ac:dyDescent="0.25">
      <c r="A665" s="3" t="s">
        <v>1383</v>
      </c>
      <c r="B665" s="3" t="s">
        <v>3526</v>
      </c>
      <c r="C665" s="3" t="s">
        <v>2242</v>
      </c>
      <c r="D665" s="3" t="s">
        <v>3527</v>
      </c>
      <c r="E665" s="3" t="s">
        <v>2509</v>
      </c>
      <c r="F665" s="3" t="s">
        <v>44</v>
      </c>
      <c r="G665" s="3" t="s">
        <v>2084</v>
      </c>
      <c r="H665" s="3" t="s">
        <v>3366</v>
      </c>
      <c r="I665" s="3" t="s">
        <v>44</v>
      </c>
      <c r="J665" s="3" t="s">
        <v>2079</v>
      </c>
    </row>
    <row r="666" spans="1:10" ht="45" customHeight="1" x14ac:dyDescent="0.25">
      <c r="A666" s="3" t="s">
        <v>1385</v>
      </c>
      <c r="B666" s="3" t="s">
        <v>3528</v>
      </c>
      <c r="C666" s="3" t="s">
        <v>2666</v>
      </c>
      <c r="D666" s="3" t="s">
        <v>2335</v>
      </c>
      <c r="E666" s="3" t="s">
        <v>3529</v>
      </c>
      <c r="F666" s="3" t="s">
        <v>44</v>
      </c>
      <c r="G666" s="3" t="s">
        <v>2084</v>
      </c>
      <c r="H666" s="3" t="s">
        <v>3366</v>
      </c>
      <c r="I666" s="3" t="s">
        <v>44</v>
      </c>
      <c r="J666" s="3" t="s">
        <v>2086</v>
      </c>
    </row>
    <row r="667" spans="1:10" ht="45" customHeight="1" x14ac:dyDescent="0.25">
      <c r="A667" s="3" t="s">
        <v>1387</v>
      </c>
      <c r="B667" s="3" t="s">
        <v>3530</v>
      </c>
      <c r="C667" s="3" t="s">
        <v>3216</v>
      </c>
      <c r="D667" s="3" t="s">
        <v>2497</v>
      </c>
      <c r="E667" s="3" t="s">
        <v>3305</v>
      </c>
      <c r="F667" s="3" t="s">
        <v>44</v>
      </c>
      <c r="G667" s="3" t="s">
        <v>2084</v>
      </c>
      <c r="H667" s="3" t="s">
        <v>3366</v>
      </c>
      <c r="I667" s="3" t="s">
        <v>44</v>
      </c>
      <c r="J667" s="3" t="s">
        <v>2086</v>
      </c>
    </row>
    <row r="668" spans="1:10" ht="45" customHeight="1" x14ac:dyDescent="0.25">
      <c r="A668" s="3" t="s">
        <v>1389</v>
      </c>
      <c r="B668" s="3" t="s">
        <v>3531</v>
      </c>
      <c r="C668" s="3" t="s">
        <v>2256</v>
      </c>
      <c r="D668" s="3" t="s">
        <v>2535</v>
      </c>
      <c r="E668" s="3" t="s">
        <v>3095</v>
      </c>
      <c r="F668" s="3" t="s">
        <v>44</v>
      </c>
      <c r="G668" s="3" t="s">
        <v>2084</v>
      </c>
      <c r="H668" s="3" t="s">
        <v>3235</v>
      </c>
      <c r="I668" s="3" t="s">
        <v>44</v>
      </c>
      <c r="J668" s="3" t="s">
        <v>2079</v>
      </c>
    </row>
    <row r="669" spans="1:10" ht="45" customHeight="1" x14ac:dyDescent="0.25">
      <c r="A669" s="3" t="s">
        <v>1391</v>
      </c>
      <c r="B669" s="3" t="s">
        <v>3532</v>
      </c>
      <c r="C669" s="3" t="s">
        <v>2401</v>
      </c>
      <c r="D669" s="3" t="s">
        <v>2144</v>
      </c>
      <c r="E669" s="3" t="s">
        <v>3533</v>
      </c>
      <c r="F669" s="3" t="s">
        <v>44</v>
      </c>
      <c r="G669" s="3" t="s">
        <v>2084</v>
      </c>
      <c r="H669" s="3" t="s">
        <v>3235</v>
      </c>
      <c r="I669" s="3" t="s">
        <v>44</v>
      </c>
      <c r="J669" s="3" t="s">
        <v>2086</v>
      </c>
    </row>
    <row r="670" spans="1:10" ht="45" customHeight="1" x14ac:dyDescent="0.25">
      <c r="A670" s="3" t="s">
        <v>1393</v>
      </c>
      <c r="B670" s="3" t="s">
        <v>3534</v>
      </c>
      <c r="C670" s="3" t="s">
        <v>3535</v>
      </c>
      <c r="D670" s="3" t="s">
        <v>2365</v>
      </c>
      <c r="E670" s="3" t="s">
        <v>3536</v>
      </c>
      <c r="F670" s="3" t="s">
        <v>44</v>
      </c>
      <c r="G670" s="3" t="s">
        <v>2084</v>
      </c>
      <c r="H670" s="3" t="s">
        <v>3235</v>
      </c>
      <c r="I670" s="3" t="s">
        <v>44</v>
      </c>
      <c r="J670" s="3" t="s">
        <v>2086</v>
      </c>
    </row>
    <row r="671" spans="1:10" ht="45" customHeight="1" x14ac:dyDescent="0.25">
      <c r="A671" s="3" t="s">
        <v>1395</v>
      </c>
      <c r="B671" s="3" t="s">
        <v>3537</v>
      </c>
      <c r="C671" s="3" t="s">
        <v>2149</v>
      </c>
      <c r="D671" s="3" t="s">
        <v>2256</v>
      </c>
      <c r="E671" s="3" t="s">
        <v>3538</v>
      </c>
      <c r="F671" s="3" t="s">
        <v>44</v>
      </c>
      <c r="G671" s="3" t="s">
        <v>2084</v>
      </c>
      <c r="H671" s="3" t="s">
        <v>3235</v>
      </c>
      <c r="I671" s="3" t="s">
        <v>44</v>
      </c>
      <c r="J671" s="3" t="s">
        <v>2079</v>
      </c>
    </row>
    <row r="672" spans="1:10" ht="45" customHeight="1" x14ac:dyDescent="0.25">
      <c r="A672" s="3" t="s">
        <v>1397</v>
      </c>
      <c r="B672" s="3" t="s">
        <v>3539</v>
      </c>
      <c r="C672" s="3" t="s">
        <v>2402</v>
      </c>
      <c r="D672" s="3" t="s">
        <v>2149</v>
      </c>
      <c r="E672" s="3" t="s">
        <v>2456</v>
      </c>
      <c r="F672" s="3" t="s">
        <v>44</v>
      </c>
      <c r="G672" s="3" t="s">
        <v>2084</v>
      </c>
      <c r="H672" s="3" t="s">
        <v>3235</v>
      </c>
      <c r="I672" s="3" t="s">
        <v>44</v>
      </c>
      <c r="J672" s="3" t="s">
        <v>2079</v>
      </c>
    </row>
    <row r="673" spans="1:10" ht="45" customHeight="1" x14ac:dyDescent="0.25">
      <c r="A673" s="3" t="s">
        <v>1399</v>
      </c>
      <c r="B673" s="3" t="s">
        <v>3540</v>
      </c>
      <c r="C673" s="3" t="s">
        <v>2256</v>
      </c>
      <c r="D673" s="3" t="s">
        <v>2535</v>
      </c>
      <c r="E673" s="3" t="s">
        <v>3429</v>
      </c>
      <c r="F673" s="3" t="s">
        <v>44</v>
      </c>
      <c r="G673" s="3" t="s">
        <v>2084</v>
      </c>
      <c r="H673" s="3" t="s">
        <v>3235</v>
      </c>
      <c r="I673" s="3" t="s">
        <v>44</v>
      </c>
      <c r="J673" s="3" t="s">
        <v>2086</v>
      </c>
    </row>
    <row r="674" spans="1:10" ht="45" customHeight="1" x14ac:dyDescent="0.25">
      <c r="A674" s="3" t="s">
        <v>1401</v>
      </c>
      <c r="B674" s="3" t="s">
        <v>3541</v>
      </c>
      <c r="C674" s="3" t="s">
        <v>2144</v>
      </c>
      <c r="D674" s="3" t="s">
        <v>2590</v>
      </c>
      <c r="E674" s="3" t="s">
        <v>3542</v>
      </c>
      <c r="F674" s="3" t="s">
        <v>44</v>
      </c>
      <c r="G674" s="3" t="s">
        <v>2084</v>
      </c>
      <c r="H674" s="3" t="s">
        <v>3235</v>
      </c>
      <c r="I674" s="3" t="s">
        <v>44</v>
      </c>
      <c r="J674" s="3" t="s">
        <v>2086</v>
      </c>
    </row>
    <row r="675" spans="1:10" ht="45" customHeight="1" x14ac:dyDescent="0.25">
      <c r="A675" s="3" t="s">
        <v>1403</v>
      </c>
      <c r="B675" s="3" t="s">
        <v>3543</v>
      </c>
      <c r="C675" s="3" t="s">
        <v>3544</v>
      </c>
      <c r="D675" s="3" t="s">
        <v>2081</v>
      </c>
      <c r="E675" s="3" t="s">
        <v>3545</v>
      </c>
      <c r="F675" s="3" t="s">
        <v>44</v>
      </c>
      <c r="G675" s="3" t="s">
        <v>2084</v>
      </c>
      <c r="H675" s="3" t="s">
        <v>3235</v>
      </c>
      <c r="I675" s="3" t="s">
        <v>44</v>
      </c>
      <c r="J675" s="3" t="s">
        <v>2086</v>
      </c>
    </row>
    <row r="676" spans="1:10" ht="45" customHeight="1" x14ac:dyDescent="0.25">
      <c r="A676" s="3" t="s">
        <v>1405</v>
      </c>
      <c r="B676" s="3" t="s">
        <v>3546</v>
      </c>
      <c r="C676" s="3" t="s">
        <v>2423</v>
      </c>
      <c r="D676" s="3" t="s">
        <v>3246</v>
      </c>
      <c r="E676" s="3" t="s">
        <v>3547</v>
      </c>
      <c r="F676" s="3" t="s">
        <v>44</v>
      </c>
      <c r="G676" s="3" t="s">
        <v>2084</v>
      </c>
      <c r="H676" s="3" t="s">
        <v>2778</v>
      </c>
      <c r="I676" s="3" t="s">
        <v>44</v>
      </c>
      <c r="J676" s="3" t="s">
        <v>2079</v>
      </c>
    </row>
    <row r="677" spans="1:10" ht="45" customHeight="1" x14ac:dyDescent="0.25">
      <c r="A677" s="3" t="s">
        <v>1407</v>
      </c>
      <c r="B677" s="3" t="s">
        <v>3548</v>
      </c>
      <c r="C677" s="3" t="s">
        <v>2946</v>
      </c>
      <c r="D677" s="3" t="s">
        <v>2423</v>
      </c>
      <c r="E677" s="3" t="s">
        <v>3549</v>
      </c>
      <c r="F677" s="3" t="s">
        <v>44</v>
      </c>
      <c r="G677" s="3" t="s">
        <v>2084</v>
      </c>
      <c r="H677" s="3" t="s">
        <v>2778</v>
      </c>
      <c r="I677" s="3" t="s">
        <v>44</v>
      </c>
      <c r="J677" s="3" t="s">
        <v>2086</v>
      </c>
    </row>
    <row r="678" spans="1:10" ht="45" customHeight="1" x14ac:dyDescent="0.25">
      <c r="A678" s="3" t="s">
        <v>1409</v>
      </c>
      <c r="B678" s="3" t="s">
        <v>3550</v>
      </c>
      <c r="C678" s="3" t="s">
        <v>2081</v>
      </c>
      <c r="D678" s="3" t="s">
        <v>2154</v>
      </c>
      <c r="E678" s="3" t="s">
        <v>2325</v>
      </c>
      <c r="F678" s="3" t="s">
        <v>44</v>
      </c>
      <c r="G678" s="3" t="s">
        <v>2084</v>
      </c>
      <c r="H678" s="3" t="s">
        <v>2778</v>
      </c>
      <c r="I678" s="3" t="s">
        <v>44</v>
      </c>
      <c r="J678" s="3" t="s">
        <v>2086</v>
      </c>
    </row>
    <row r="679" spans="1:10" ht="45" customHeight="1" x14ac:dyDescent="0.25">
      <c r="A679" s="3" t="s">
        <v>1411</v>
      </c>
      <c r="B679" s="3" t="s">
        <v>3551</v>
      </c>
      <c r="C679" s="3" t="s">
        <v>3552</v>
      </c>
      <c r="D679" s="3" t="s">
        <v>2415</v>
      </c>
      <c r="E679" s="3" t="s">
        <v>3553</v>
      </c>
      <c r="F679" s="3" t="s">
        <v>44</v>
      </c>
      <c r="G679" s="3" t="s">
        <v>2084</v>
      </c>
      <c r="H679" s="3" t="s">
        <v>2778</v>
      </c>
      <c r="I679" s="3" t="s">
        <v>44</v>
      </c>
      <c r="J679" s="3" t="s">
        <v>2086</v>
      </c>
    </row>
    <row r="680" spans="1:10" ht="45" customHeight="1" x14ac:dyDescent="0.25">
      <c r="A680" s="3" t="s">
        <v>1413</v>
      </c>
      <c r="B680" s="3" t="s">
        <v>3554</v>
      </c>
      <c r="C680" s="3" t="s">
        <v>2154</v>
      </c>
      <c r="D680" s="3" t="s">
        <v>2149</v>
      </c>
      <c r="E680" s="3" t="s">
        <v>3555</v>
      </c>
      <c r="F680" s="3" t="s">
        <v>44</v>
      </c>
      <c r="G680" s="3" t="s">
        <v>2084</v>
      </c>
      <c r="H680" s="3" t="s">
        <v>3556</v>
      </c>
      <c r="I680" s="3" t="s">
        <v>44</v>
      </c>
      <c r="J680" s="3" t="s">
        <v>2079</v>
      </c>
    </row>
    <row r="681" spans="1:10" ht="45" customHeight="1" x14ac:dyDescent="0.25">
      <c r="A681" s="3" t="s">
        <v>1415</v>
      </c>
      <c r="B681" s="3" t="s">
        <v>3557</v>
      </c>
      <c r="C681" s="3" t="s">
        <v>3558</v>
      </c>
      <c r="D681" s="3" t="s">
        <v>3559</v>
      </c>
      <c r="E681" s="3" t="s">
        <v>3560</v>
      </c>
      <c r="F681" s="3" t="s">
        <v>44</v>
      </c>
      <c r="G681" s="3" t="s">
        <v>2084</v>
      </c>
      <c r="H681" s="3" t="s">
        <v>3556</v>
      </c>
      <c r="I681" s="3" t="s">
        <v>44</v>
      </c>
      <c r="J681" s="3" t="s">
        <v>2086</v>
      </c>
    </row>
    <row r="682" spans="1:10" ht="45" customHeight="1" x14ac:dyDescent="0.25">
      <c r="A682" s="3" t="s">
        <v>1417</v>
      </c>
      <c r="B682" s="3" t="s">
        <v>3561</v>
      </c>
      <c r="C682" s="3" t="s">
        <v>2161</v>
      </c>
      <c r="D682" s="3" t="s">
        <v>2535</v>
      </c>
      <c r="E682" s="3" t="s">
        <v>3562</v>
      </c>
      <c r="F682" s="3" t="s">
        <v>44</v>
      </c>
      <c r="G682" s="3" t="s">
        <v>2084</v>
      </c>
      <c r="H682" s="3" t="s">
        <v>3556</v>
      </c>
      <c r="I682" s="3" t="s">
        <v>44</v>
      </c>
      <c r="J682" s="3" t="s">
        <v>2079</v>
      </c>
    </row>
    <row r="683" spans="1:10" ht="45" customHeight="1" x14ac:dyDescent="0.25">
      <c r="A683" s="3" t="s">
        <v>1419</v>
      </c>
      <c r="B683" s="3" t="s">
        <v>3563</v>
      </c>
      <c r="C683" s="3" t="s">
        <v>3558</v>
      </c>
      <c r="D683" s="3" t="s">
        <v>3559</v>
      </c>
      <c r="E683" s="3" t="s">
        <v>3564</v>
      </c>
      <c r="F683" s="3" t="s">
        <v>44</v>
      </c>
      <c r="G683" s="3" t="s">
        <v>2084</v>
      </c>
      <c r="H683" s="3" t="s">
        <v>3556</v>
      </c>
      <c r="I683" s="3" t="s">
        <v>44</v>
      </c>
      <c r="J683" s="3" t="s">
        <v>2079</v>
      </c>
    </row>
    <row r="684" spans="1:10" ht="45" customHeight="1" x14ac:dyDescent="0.25">
      <c r="A684" s="3" t="s">
        <v>1421</v>
      </c>
      <c r="B684" s="3" t="s">
        <v>3565</v>
      </c>
      <c r="C684" s="3" t="s">
        <v>2540</v>
      </c>
      <c r="D684" s="3" t="s">
        <v>3420</v>
      </c>
      <c r="E684" s="3" t="s">
        <v>3566</v>
      </c>
      <c r="F684" s="3" t="s">
        <v>44</v>
      </c>
      <c r="G684" s="3" t="s">
        <v>2084</v>
      </c>
      <c r="H684" s="3" t="s">
        <v>3414</v>
      </c>
      <c r="I684" s="3" t="s">
        <v>44</v>
      </c>
      <c r="J684" s="3" t="s">
        <v>2086</v>
      </c>
    </row>
    <row r="685" spans="1:10" ht="45" customHeight="1" x14ac:dyDescent="0.25">
      <c r="A685" s="3" t="s">
        <v>1423</v>
      </c>
      <c r="B685" s="3" t="s">
        <v>3567</v>
      </c>
      <c r="C685" s="3" t="s">
        <v>3420</v>
      </c>
      <c r="D685" s="3" t="s">
        <v>2176</v>
      </c>
      <c r="E685" s="3" t="s">
        <v>2162</v>
      </c>
      <c r="F685" s="3" t="s">
        <v>44</v>
      </c>
      <c r="G685" s="3" t="s">
        <v>2084</v>
      </c>
      <c r="H685" s="3" t="s">
        <v>3414</v>
      </c>
      <c r="I685" s="3" t="s">
        <v>44</v>
      </c>
      <c r="J685" s="3" t="s">
        <v>2086</v>
      </c>
    </row>
    <row r="686" spans="1:10" ht="45" customHeight="1" x14ac:dyDescent="0.25">
      <c r="A686" s="3" t="s">
        <v>1425</v>
      </c>
      <c r="B686" s="3" t="s">
        <v>3568</v>
      </c>
      <c r="C686" s="3" t="s">
        <v>2208</v>
      </c>
      <c r="D686" s="3" t="s">
        <v>3420</v>
      </c>
      <c r="E686" s="3" t="s">
        <v>3569</v>
      </c>
      <c r="F686" s="3" t="s">
        <v>44</v>
      </c>
      <c r="G686" s="3" t="s">
        <v>2084</v>
      </c>
      <c r="H686" s="3" t="s">
        <v>3414</v>
      </c>
      <c r="I686" s="3" t="s">
        <v>44</v>
      </c>
      <c r="J686" s="3" t="s">
        <v>2086</v>
      </c>
    </row>
    <row r="687" spans="1:10" ht="45" customHeight="1" x14ac:dyDescent="0.25">
      <c r="A687" s="3" t="s">
        <v>1427</v>
      </c>
      <c r="B687" s="3" t="s">
        <v>3570</v>
      </c>
      <c r="C687" s="3" t="s">
        <v>3416</v>
      </c>
      <c r="D687" s="3" t="s">
        <v>2118</v>
      </c>
      <c r="E687" s="3" t="s">
        <v>3571</v>
      </c>
      <c r="F687" s="3" t="s">
        <v>44</v>
      </c>
      <c r="G687" s="3" t="s">
        <v>2084</v>
      </c>
      <c r="H687" s="3" t="s">
        <v>3414</v>
      </c>
      <c r="I687" s="3" t="s">
        <v>44</v>
      </c>
      <c r="J687" s="3" t="s">
        <v>2086</v>
      </c>
    </row>
    <row r="688" spans="1:10" ht="45" customHeight="1" x14ac:dyDescent="0.25">
      <c r="A688" s="3" t="s">
        <v>1429</v>
      </c>
      <c r="B688" s="3" t="s">
        <v>3572</v>
      </c>
      <c r="C688" s="3" t="s">
        <v>3420</v>
      </c>
      <c r="D688" s="3" t="s">
        <v>3420</v>
      </c>
      <c r="E688" s="3" t="s">
        <v>3573</v>
      </c>
      <c r="F688" s="3" t="s">
        <v>44</v>
      </c>
      <c r="G688" s="3" t="s">
        <v>2084</v>
      </c>
      <c r="H688" s="3" t="s">
        <v>3414</v>
      </c>
      <c r="I688" s="3" t="s">
        <v>44</v>
      </c>
      <c r="J688" s="3" t="s">
        <v>2086</v>
      </c>
    </row>
    <row r="689" spans="1:10" ht="45" customHeight="1" x14ac:dyDescent="0.25">
      <c r="A689" s="3" t="s">
        <v>1431</v>
      </c>
      <c r="B689" s="3" t="s">
        <v>3574</v>
      </c>
      <c r="C689" s="3" t="s">
        <v>2208</v>
      </c>
      <c r="D689" s="3" t="s">
        <v>2081</v>
      </c>
      <c r="E689" s="3" t="s">
        <v>3575</v>
      </c>
      <c r="F689" s="3" t="s">
        <v>44</v>
      </c>
      <c r="G689" s="3" t="s">
        <v>2084</v>
      </c>
      <c r="H689" s="3" t="s">
        <v>3414</v>
      </c>
      <c r="I689" s="3" t="s">
        <v>44</v>
      </c>
      <c r="J689" s="3" t="s">
        <v>2079</v>
      </c>
    </row>
    <row r="690" spans="1:10" ht="45" customHeight="1" x14ac:dyDescent="0.25">
      <c r="A690" s="3" t="s">
        <v>1433</v>
      </c>
      <c r="B690" s="3" t="s">
        <v>3576</v>
      </c>
      <c r="C690" s="3" t="s">
        <v>2171</v>
      </c>
      <c r="D690" s="3" t="s">
        <v>3420</v>
      </c>
      <c r="E690" s="3" t="s">
        <v>3577</v>
      </c>
      <c r="F690" s="3" t="s">
        <v>44</v>
      </c>
      <c r="G690" s="3" t="s">
        <v>2084</v>
      </c>
      <c r="H690" s="3" t="s">
        <v>3414</v>
      </c>
      <c r="I690" s="3" t="s">
        <v>44</v>
      </c>
      <c r="J690" s="3" t="s">
        <v>2086</v>
      </c>
    </row>
    <row r="691" spans="1:10" ht="45" customHeight="1" x14ac:dyDescent="0.25">
      <c r="A691" s="3" t="s">
        <v>1435</v>
      </c>
      <c r="B691" s="3" t="s">
        <v>3578</v>
      </c>
      <c r="C691" s="3" t="s">
        <v>2773</v>
      </c>
      <c r="D691" s="3" t="s">
        <v>3579</v>
      </c>
      <c r="E691" s="3" t="s">
        <v>3580</v>
      </c>
      <c r="F691" s="3" t="s">
        <v>44</v>
      </c>
      <c r="G691" s="3" t="s">
        <v>2084</v>
      </c>
      <c r="H691" s="3" t="s">
        <v>3414</v>
      </c>
      <c r="I691" s="3" t="s">
        <v>44</v>
      </c>
      <c r="J691" s="3" t="s">
        <v>2086</v>
      </c>
    </row>
    <row r="692" spans="1:10" ht="45" customHeight="1" x14ac:dyDescent="0.25">
      <c r="A692" s="3" t="s">
        <v>1437</v>
      </c>
      <c r="B692" s="3" t="s">
        <v>3581</v>
      </c>
      <c r="C692" s="3" t="s">
        <v>2952</v>
      </c>
      <c r="D692" s="3" t="s">
        <v>2497</v>
      </c>
      <c r="E692" s="3" t="s">
        <v>3582</v>
      </c>
      <c r="F692" s="3" t="s">
        <v>44</v>
      </c>
      <c r="G692" s="3" t="s">
        <v>2084</v>
      </c>
      <c r="H692" s="3" t="s">
        <v>2494</v>
      </c>
      <c r="I692" s="3" t="s">
        <v>44</v>
      </c>
      <c r="J692" s="3" t="s">
        <v>2079</v>
      </c>
    </row>
    <row r="693" spans="1:10" ht="45" customHeight="1" x14ac:dyDescent="0.25">
      <c r="A693" s="3" t="s">
        <v>1439</v>
      </c>
      <c r="B693" s="3" t="s">
        <v>3583</v>
      </c>
      <c r="C693" s="3" t="s">
        <v>2497</v>
      </c>
      <c r="D693" s="3" t="s">
        <v>2287</v>
      </c>
      <c r="E693" s="3" t="s">
        <v>3584</v>
      </c>
      <c r="F693" s="3" t="s">
        <v>44</v>
      </c>
      <c r="G693" s="3" t="s">
        <v>2084</v>
      </c>
      <c r="H693" s="3" t="s">
        <v>2494</v>
      </c>
      <c r="I693" s="3" t="s">
        <v>44</v>
      </c>
      <c r="J693" s="3" t="s">
        <v>2079</v>
      </c>
    </row>
    <row r="694" spans="1:10" ht="45" customHeight="1" x14ac:dyDescent="0.25">
      <c r="A694" s="3" t="s">
        <v>1441</v>
      </c>
      <c r="B694" s="3" t="s">
        <v>3585</v>
      </c>
      <c r="C694" s="3" t="s">
        <v>2496</v>
      </c>
      <c r="D694" s="3" t="s">
        <v>2287</v>
      </c>
      <c r="E694" s="3" t="s">
        <v>2802</v>
      </c>
      <c r="F694" s="3" t="s">
        <v>44</v>
      </c>
      <c r="G694" s="3" t="s">
        <v>2084</v>
      </c>
      <c r="H694" s="3" t="s">
        <v>2494</v>
      </c>
      <c r="I694" s="3" t="s">
        <v>44</v>
      </c>
      <c r="J694" s="3" t="s">
        <v>2079</v>
      </c>
    </row>
    <row r="695" spans="1:10" ht="45" customHeight="1" x14ac:dyDescent="0.25">
      <c r="A695" s="3" t="s">
        <v>1443</v>
      </c>
      <c r="B695" s="3" t="s">
        <v>3586</v>
      </c>
      <c r="C695" s="3" t="s">
        <v>2205</v>
      </c>
      <c r="D695" s="3" t="s">
        <v>2248</v>
      </c>
      <c r="E695" s="3" t="s">
        <v>2907</v>
      </c>
      <c r="F695" s="3" t="s">
        <v>44</v>
      </c>
      <c r="G695" s="3" t="s">
        <v>2084</v>
      </c>
      <c r="H695" s="3" t="s">
        <v>2494</v>
      </c>
      <c r="I695" s="3" t="s">
        <v>44</v>
      </c>
      <c r="J695" s="3" t="s">
        <v>2086</v>
      </c>
    </row>
    <row r="696" spans="1:10" ht="45" customHeight="1" x14ac:dyDescent="0.25">
      <c r="A696" s="3" t="s">
        <v>1445</v>
      </c>
      <c r="B696" s="3" t="s">
        <v>3587</v>
      </c>
      <c r="C696" s="3" t="s">
        <v>2256</v>
      </c>
      <c r="D696" s="3" t="s">
        <v>2248</v>
      </c>
      <c r="E696" s="3" t="s">
        <v>3588</v>
      </c>
      <c r="F696" s="3" t="s">
        <v>44</v>
      </c>
      <c r="G696" s="3" t="s">
        <v>2084</v>
      </c>
      <c r="H696" s="3" t="s">
        <v>2494</v>
      </c>
      <c r="I696" s="3" t="s">
        <v>44</v>
      </c>
      <c r="J696" s="3" t="s">
        <v>2086</v>
      </c>
    </row>
    <row r="697" spans="1:10" ht="45" customHeight="1" x14ac:dyDescent="0.25">
      <c r="A697" s="3" t="s">
        <v>1447</v>
      </c>
      <c r="B697" s="3" t="s">
        <v>3589</v>
      </c>
      <c r="C697" s="3" t="s">
        <v>2167</v>
      </c>
      <c r="D697" s="3" t="s">
        <v>2183</v>
      </c>
      <c r="E697" s="3" t="s">
        <v>2658</v>
      </c>
      <c r="F697" s="3" t="s">
        <v>44</v>
      </c>
      <c r="G697" s="3" t="s">
        <v>2084</v>
      </c>
      <c r="H697" s="3" t="s">
        <v>2494</v>
      </c>
      <c r="I697" s="3" t="s">
        <v>44</v>
      </c>
      <c r="J697" s="3" t="s">
        <v>2079</v>
      </c>
    </row>
    <row r="698" spans="1:10" ht="45" customHeight="1" x14ac:dyDescent="0.25">
      <c r="A698" s="3" t="s">
        <v>1449</v>
      </c>
      <c r="B698" s="3" t="s">
        <v>3590</v>
      </c>
      <c r="C698" s="3" t="s">
        <v>2256</v>
      </c>
      <c r="D698" s="3" t="s">
        <v>2248</v>
      </c>
      <c r="E698" s="3" t="s">
        <v>3591</v>
      </c>
      <c r="F698" s="3" t="s">
        <v>44</v>
      </c>
      <c r="G698" s="3" t="s">
        <v>2084</v>
      </c>
      <c r="H698" s="3" t="s">
        <v>2494</v>
      </c>
      <c r="I698" s="3" t="s">
        <v>44</v>
      </c>
      <c r="J698" s="3" t="s">
        <v>2086</v>
      </c>
    </row>
    <row r="699" spans="1:10" ht="45" customHeight="1" x14ac:dyDescent="0.25">
      <c r="A699" s="3" t="s">
        <v>1451</v>
      </c>
      <c r="B699" s="3" t="s">
        <v>3592</v>
      </c>
      <c r="C699" s="3" t="s">
        <v>2633</v>
      </c>
      <c r="D699" s="3" t="s">
        <v>3593</v>
      </c>
      <c r="E699" s="3" t="s">
        <v>3594</v>
      </c>
      <c r="F699" s="3" t="s">
        <v>44</v>
      </c>
      <c r="G699" s="3" t="s">
        <v>2084</v>
      </c>
      <c r="H699" s="3" t="s">
        <v>3482</v>
      </c>
      <c r="I699" s="3" t="s">
        <v>44</v>
      </c>
      <c r="J699" s="3" t="s">
        <v>2079</v>
      </c>
    </row>
    <row r="700" spans="1:10" ht="45" customHeight="1" x14ac:dyDescent="0.25">
      <c r="A700" s="3" t="s">
        <v>1453</v>
      </c>
      <c r="B700" s="3" t="s">
        <v>3595</v>
      </c>
      <c r="C700" s="3" t="s">
        <v>2226</v>
      </c>
      <c r="D700" s="3" t="s">
        <v>2226</v>
      </c>
      <c r="E700" s="3" t="s">
        <v>3596</v>
      </c>
      <c r="F700" s="3" t="s">
        <v>44</v>
      </c>
      <c r="G700" s="3" t="s">
        <v>2084</v>
      </c>
      <c r="H700" s="3" t="s">
        <v>2978</v>
      </c>
      <c r="I700" s="3" t="s">
        <v>44</v>
      </c>
      <c r="J700" s="3" t="s">
        <v>2086</v>
      </c>
    </row>
    <row r="701" spans="1:10" ht="45" customHeight="1" x14ac:dyDescent="0.25">
      <c r="A701" s="3" t="s">
        <v>1455</v>
      </c>
      <c r="B701" s="3" t="s">
        <v>3597</v>
      </c>
      <c r="C701" s="3" t="s">
        <v>3119</v>
      </c>
      <c r="D701" s="3" t="s">
        <v>2663</v>
      </c>
      <c r="E701" s="3" t="s">
        <v>3446</v>
      </c>
      <c r="F701" s="3" t="s">
        <v>44</v>
      </c>
      <c r="G701" s="3" t="s">
        <v>2084</v>
      </c>
      <c r="H701" s="3" t="s">
        <v>2978</v>
      </c>
      <c r="I701" s="3" t="s">
        <v>44</v>
      </c>
      <c r="J701" s="3" t="s">
        <v>2086</v>
      </c>
    </row>
    <row r="702" spans="1:10" ht="45" customHeight="1" x14ac:dyDescent="0.25">
      <c r="A702" s="3" t="s">
        <v>1457</v>
      </c>
      <c r="B702" s="3" t="s">
        <v>3598</v>
      </c>
      <c r="C702" s="3" t="s">
        <v>2234</v>
      </c>
      <c r="D702" s="3" t="s">
        <v>2392</v>
      </c>
      <c r="E702" s="3" t="s">
        <v>2252</v>
      </c>
      <c r="F702" s="3" t="s">
        <v>44</v>
      </c>
      <c r="G702" s="3" t="s">
        <v>2084</v>
      </c>
      <c r="H702" s="3" t="s">
        <v>2978</v>
      </c>
      <c r="I702" s="3" t="s">
        <v>44</v>
      </c>
      <c r="J702" s="3" t="s">
        <v>2086</v>
      </c>
    </row>
    <row r="703" spans="1:10" ht="45" customHeight="1" x14ac:dyDescent="0.25">
      <c r="A703" s="3" t="s">
        <v>1459</v>
      </c>
      <c r="B703" s="3" t="s">
        <v>3599</v>
      </c>
      <c r="C703" s="3" t="s">
        <v>2167</v>
      </c>
      <c r="D703" s="3" t="s">
        <v>2226</v>
      </c>
      <c r="E703" s="3" t="s">
        <v>2727</v>
      </c>
      <c r="F703" s="3" t="s">
        <v>44</v>
      </c>
      <c r="G703" s="3" t="s">
        <v>2084</v>
      </c>
      <c r="H703" s="3" t="s">
        <v>2978</v>
      </c>
      <c r="I703" s="3" t="s">
        <v>44</v>
      </c>
      <c r="J703" s="3" t="s">
        <v>2086</v>
      </c>
    </row>
    <row r="704" spans="1:10" ht="45" customHeight="1" x14ac:dyDescent="0.25">
      <c r="A704" s="3" t="s">
        <v>1461</v>
      </c>
      <c r="B704" s="3" t="s">
        <v>3600</v>
      </c>
      <c r="C704" s="3" t="s">
        <v>2293</v>
      </c>
      <c r="D704" s="3" t="s">
        <v>2134</v>
      </c>
      <c r="E704" s="3" t="s">
        <v>2556</v>
      </c>
      <c r="F704" s="3" t="s">
        <v>44</v>
      </c>
      <c r="G704" s="3" t="s">
        <v>2084</v>
      </c>
      <c r="H704" s="3" t="s">
        <v>2978</v>
      </c>
      <c r="I704" s="3" t="s">
        <v>44</v>
      </c>
      <c r="J704" s="3" t="s">
        <v>2086</v>
      </c>
    </row>
    <row r="705" spans="1:10" ht="45" customHeight="1" x14ac:dyDescent="0.25">
      <c r="A705" s="3" t="s">
        <v>1463</v>
      </c>
      <c r="B705" s="3" t="s">
        <v>3601</v>
      </c>
      <c r="C705" s="3" t="s">
        <v>2117</v>
      </c>
      <c r="D705" s="3" t="s">
        <v>2167</v>
      </c>
      <c r="E705" s="3" t="s">
        <v>2586</v>
      </c>
      <c r="F705" s="3" t="s">
        <v>44</v>
      </c>
      <c r="G705" s="3" t="s">
        <v>2084</v>
      </c>
      <c r="H705" s="3" t="s">
        <v>3602</v>
      </c>
      <c r="I705" s="3" t="s">
        <v>44</v>
      </c>
      <c r="J705" s="3" t="s">
        <v>2086</v>
      </c>
    </row>
    <row r="706" spans="1:10" ht="45" customHeight="1" x14ac:dyDescent="0.25">
      <c r="A706" s="3" t="s">
        <v>1465</v>
      </c>
      <c r="B706" s="3" t="s">
        <v>3603</v>
      </c>
      <c r="C706" s="3" t="s">
        <v>2141</v>
      </c>
      <c r="D706" s="3" t="s">
        <v>2197</v>
      </c>
      <c r="E706" s="3" t="s">
        <v>3604</v>
      </c>
      <c r="F706" s="3" t="s">
        <v>44</v>
      </c>
      <c r="G706" s="3" t="s">
        <v>2084</v>
      </c>
      <c r="H706" s="3" t="s">
        <v>3602</v>
      </c>
      <c r="I706" s="3" t="s">
        <v>44</v>
      </c>
      <c r="J706" s="3" t="s">
        <v>2086</v>
      </c>
    </row>
    <row r="707" spans="1:10" ht="45" customHeight="1" x14ac:dyDescent="0.25">
      <c r="A707" s="3" t="s">
        <v>1467</v>
      </c>
      <c r="B707" s="3" t="s">
        <v>3605</v>
      </c>
      <c r="C707" s="3" t="s">
        <v>2167</v>
      </c>
      <c r="D707" s="3" t="s">
        <v>2148</v>
      </c>
      <c r="E707" s="3" t="s">
        <v>3017</v>
      </c>
      <c r="F707" s="3" t="s">
        <v>44</v>
      </c>
      <c r="G707" s="3" t="s">
        <v>2084</v>
      </c>
      <c r="H707" s="3" t="s">
        <v>3602</v>
      </c>
      <c r="I707" s="3" t="s">
        <v>44</v>
      </c>
      <c r="J707" s="3" t="s">
        <v>2079</v>
      </c>
    </row>
    <row r="708" spans="1:10" ht="45" customHeight="1" x14ac:dyDescent="0.25">
      <c r="A708" s="3" t="s">
        <v>1469</v>
      </c>
      <c r="B708" s="3" t="s">
        <v>3606</v>
      </c>
      <c r="C708" s="3" t="s">
        <v>2248</v>
      </c>
      <c r="D708" s="3" t="s">
        <v>2082</v>
      </c>
      <c r="E708" s="3" t="s">
        <v>3607</v>
      </c>
      <c r="F708" s="3" t="s">
        <v>44</v>
      </c>
      <c r="G708" s="3" t="s">
        <v>2084</v>
      </c>
      <c r="H708" s="3" t="s">
        <v>2677</v>
      </c>
      <c r="I708" s="3" t="s">
        <v>44</v>
      </c>
      <c r="J708" s="3" t="s">
        <v>2086</v>
      </c>
    </row>
    <row r="709" spans="1:10" ht="45" customHeight="1" x14ac:dyDescent="0.25">
      <c r="A709" s="3" t="s">
        <v>1471</v>
      </c>
      <c r="B709" s="3" t="s">
        <v>3608</v>
      </c>
      <c r="C709" s="3" t="s">
        <v>2271</v>
      </c>
      <c r="D709" s="3" t="s">
        <v>2546</v>
      </c>
      <c r="E709" s="3" t="s">
        <v>3609</v>
      </c>
      <c r="F709" s="3" t="s">
        <v>44</v>
      </c>
      <c r="G709" s="3" t="s">
        <v>2084</v>
      </c>
      <c r="H709" s="3" t="s">
        <v>3610</v>
      </c>
      <c r="I709" s="3" t="s">
        <v>44</v>
      </c>
      <c r="J709" s="3" t="s">
        <v>2086</v>
      </c>
    </row>
    <row r="710" spans="1:10" ht="45" customHeight="1" x14ac:dyDescent="0.25">
      <c r="A710" s="3" t="s">
        <v>1473</v>
      </c>
      <c r="B710" s="3" t="s">
        <v>3611</v>
      </c>
      <c r="C710" s="3" t="s">
        <v>2292</v>
      </c>
      <c r="D710" s="3" t="s">
        <v>2324</v>
      </c>
      <c r="E710" s="3" t="s">
        <v>3612</v>
      </c>
      <c r="F710" s="3" t="s">
        <v>44</v>
      </c>
      <c r="G710" s="3" t="s">
        <v>2084</v>
      </c>
      <c r="H710" s="3" t="s">
        <v>3610</v>
      </c>
      <c r="I710" s="3" t="s">
        <v>44</v>
      </c>
      <c r="J710" s="3" t="s">
        <v>2086</v>
      </c>
    </row>
    <row r="711" spans="1:10" ht="45" customHeight="1" x14ac:dyDescent="0.25">
      <c r="A711" s="3" t="s">
        <v>1475</v>
      </c>
      <c r="B711" s="3" t="s">
        <v>3613</v>
      </c>
      <c r="C711" s="3" t="s">
        <v>2324</v>
      </c>
      <c r="D711" s="3" t="s">
        <v>2141</v>
      </c>
      <c r="E711" s="3" t="s">
        <v>3219</v>
      </c>
      <c r="F711" s="3" t="s">
        <v>44</v>
      </c>
      <c r="G711" s="3" t="s">
        <v>2084</v>
      </c>
      <c r="H711" s="3" t="s">
        <v>3610</v>
      </c>
      <c r="I711" s="3" t="s">
        <v>44</v>
      </c>
      <c r="J711" s="3" t="s">
        <v>2086</v>
      </c>
    </row>
    <row r="712" spans="1:10" ht="45" customHeight="1" x14ac:dyDescent="0.25">
      <c r="A712" s="3" t="s">
        <v>1477</v>
      </c>
      <c r="B712" s="3" t="s">
        <v>3614</v>
      </c>
      <c r="C712" s="3" t="s">
        <v>3615</v>
      </c>
      <c r="D712" s="3" t="s">
        <v>3122</v>
      </c>
      <c r="E712" s="3" t="s">
        <v>3616</v>
      </c>
      <c r="F712" s="3" t="s">
        <v>44</v>
      </c>
      <c r="G712" s="3" t="s">
        <v>2084</v>
      </c>
      <c r="H712" s="3" t="s">
        <v>3610</v>
      </c>
      <c r="I712" s="3" t="s">
        <v>44</v>
      </c>
      <c r="J712" s="3" t="s">
        <v>2086</v>
      </c>
    </row>
    <row r="713" spans="1:10" ht="45" customHeight="1" x14ac:dyDescent="0.25">
      <c r="A713" s="3" t="s">
        <v>1479</v>
      </c>
      <c r="B713" s="3" t="s">
        <v>3617</v>
      </c>
      <c r="C713" s="3" t="s">
        <v>2528</v>
      </c>
      <c r="D713" s="3" t="s">
        <v>2248</v>
      </c>
      <c r="E713" s="3" t="s">
        <v>2310</v>
      </c>
      <c r="F713" s="3" t="s">
        <v>44</v>
      </c>
      <c r="G713" s="3" t="s">
        <v>2084</v>
      </c>
      <c r="H713" s="3" t="s">
        <v>2530</v>
      </c>
      <c r="I713" s="3" t="s">
        <v>44</v>
      </c>
      <c r="J713" s="3" t="s">
        <v>2086</v>
      </c>
    </row>
    <row r="714" spans="1:10" ht="45" customHeight="1" x14ac:dyDescent="0.25">
      <c r="A714" s="3" t="s">
        <v>1481</v>
      </c>
      <c r="B714" s="3" t="s">
        <v>3618</v>
      </c>
      <c r="C714" s="3" t="s">
        <v>2292</v>
      </c>
      <c r="D714" s="3" t="s">
        <v>2324</v>
      </c>
      <c r="E714" s="3" t="s">
        <v>3619</v>
      </c>
      <c r="F714" s="3" t="s">
        <v>44</v>
      </c>
      <c r="G714" s="3" t="s">
        <v>2084</v>
      </c>
      <c r="H714" s="3" t="s">
        <v>3610</v>
      </c>
      <c r="I714" s="3" t="s">
        <v>44</v>
      </c>
      <c r="J714" s="3" t="s">
        <v>2086</v>
      </c>
    </row>
    <row r="715" spans="1:10" ht="45" customHeight="1" x14ac:dyDescent="0.25">
      <c r="A715" s="3" t="s">
        <v>1483</v>
      </c>
      <c r="B715" s="3" t="s">
        <v>3620</v>
      </c>
      <c r="C715" s="3" t="s">
        <v>2248</v>
      </c>
      <c r="D715" s="3" t="s">
        <v>2248</v>
      </c>
      <c r="E715" s="3" t="s">
        <v>3621</v>
      </c>
      <c r="F715" s="3" t="s">
        <v>44</v>
      </c>
      <c r="G715" s="3" t="s">
        <v>2084</v>
      </c>
      <c r="H715" s="3" t="s">
        <v>2530</v>
      </c>
      <c r="I715" s="3" t="s">
        <v>44</v>
      </c>
      <c r="J715" s="3" t="s">
        <v>2086</v>
      </c>
    </row>
    <row r="716" spans="1:10" ht="45" customHeight="1" x14ac:dyDescent="0.25">
      <c r="A716" s="3" t="s">
        <v>1485</v>
      </c>
      <c r="B716" s="3" t="s">
        <v>3622</v>
      </c>
      <c r="C716" s="3" t="s">
        <v>2234</v>
      </c>
      <c r="D716" s="3" t="s">
        <v>2141</v>
      </c>
      <c r="E716" s="3" t="s">
        <v>2679</v>
      </c>
      <c r="F716" s="3" t="s">
        <v>44</v>
      </c>
      <c r="G716" s="3" t="s">
        <v>2084</v>
      </c>
      <c r="H716" s="3" t="s">
        <v>3482</v>
      </c>
      <c r="I716" s="3" t="s">
        <v>44</v>
      </c>
      <c r="J716" s="3" t="s">
        <v>2086</v>
      </c>
    </row>
    <row r="717" spans="1:10" ht="45" customHeight="1" x14ac:dyDescent="0.25">
      <c r="A717" s="3" t="s">
        <v>1487</v>
      </c>
      <c r="B717" s="3" t="s">
        <v>3623</v>
      </c>
      <c r="C717" s="3" t="s">
        <v>2141</v>
      </c>
      <c r="D717" s="3" t="s">
        <v>2391</v>
      </c>
      <c r="E717" s="3" t="s">
        <v>3624</v>
      </c>
      <c r="F717" s="3" t="s">
        <v>44</v>
      </c>
      <c r="G717" s="3" t="s">
        <v>2084</v>
      </c>
      <c r="H717" s="3" t="s">
        <v>3482</v>
      </c>
      <c r="I717" s="3" t="s">
        <v>44</v>
      </c>
      <c r="J717" s="3" t="s">
        <v>2086</v>
      </c>
    </row>
    <row r="718" spans="1:10" ht="45" customHeight="1" x14ac:dyDescent="0.25">
      <c r="A718" s="3" t="s">
        <v>1489</v>
      </c>
      <c r="B718" s="3" t="s">
        <v>3625</v>
      </c>
      <c r="C718" s="3" t="s">
        <v>2391</v>
      </c>
      <c r="D718" s="3" t="s">
        <v>2141</v>
      </c>
      <c r="E718" s="3" t="s">
        <v>3626</v>
      </c>
      <c r="F718" s="3" t="s">
        <v>44</v>
      </c>
      <c r="G718" s="3" t="s">
        <v>2084</v>
      </c>
      <c r="H718" s="3" t="s">
        <v>3482</v>
      </c>
      <c r="I718" s="3" t="s">
        <v>44</v>
      </c>
      <c r="J718" s="3" t="s">
        <v>2086</v>
      </c>
    </row>
    <row r="719" spans="1:10" ht="45" customHeight="1" x14ac:dyDescent="0.25">
      <c r="A719" s="3" t="s">
        <v>1491</v>
      </c>
      <c r="B719" s="3" t="s">
        <v>3627</v>
      </c>
      <c r="C719" s="3" t="s">
        <v>3593</v>
      </c>
      <c r="D719" s="3" t="s">
        <v>2633</v>
      </c>
      <c r="E719" s="3" t="s">
        <v>3628</v>
      </c>
      <c r="F719" s="3" t="s">
        <v>44</v>
      </c>
      <c r="G719" s="3" t="s">
        <v>2084</v>
      </c>
      <c r="H719" s="3" t="s">
        <v>3482</v>
      </c>
      <c r="I719" s="3" t="s">
        <v>44</v>
      </c>
      <c r="J719" s="3" t="s">
        <v>2086</v>
      </c>
    </row>
    <row r="720" spans="1:10" ht="45" customHeight="1" x14ac:dyDescent="0.25">
      <c r="A720" s="3" t="s">
        <v>1493</v>
      </c>
      <c r="B720" s="3" t="s">
        <v>3629</v>
      </c>
      <c r="C720" s="3" t="s">
        <v>2234</v>
      </c>
      <c r="D720" s="3" t="s">
        <v>3593</v>
      </c>
      <c r="E720" s="3" t="s">
        <v>3630</v>
      </c>
      <c r="F720" s="3" t="s">
        <v>44</v>
      </c>
      <c r="G720" s="3" t="s">
        <v>2084</v>
      </c>
      <c r="H720" s="3" t="s">
        <v>3482</v>
      </c>
      <c r="I720" s="3" t="s">
        <v>44</v>
      </c>
      <c r="J720" s="3" t="s">
        <v>2086</v>
      </c>
    </row>
    <row r="721" spans="1:10" ht="45" customHeight="1" x14ac:dyDescent="0.25">
      <c r="A721" s="3" t="s">
        <v>1495</v>
      </c>
      <c r="B721" s="3" t="s">
        <v>3631</v>
      </c>
      <c r="C721" s="3" t="s">
        <v>3593</v>
      </c>
      <c r="D721" s="3" t="s">
        <v>2234</v>
      </c>
      <c r="E721" s="3" t="s">
        <v>3632</v>
      </c>
      <c r="F721" s="3" t="s">
        <v>44</v>
      </c>
      <c r="G721" s="3" t="s">
        <v>2084</v>
      </c>
      <c r="H721" s="3" t="s">
        <v>3482</v>
      </c>
      <c r="I721" s="3" t="s">
        <v>44</v>
      </c>
      <c r="J721" s="3" t="s">
        <v>2086</v>
      </c>
    </row>
    <row r="722" spans="1:10" ht="45" customHeight="1" x14ac:dyDescent="0.25">
      <c r="A722" s="3" t="s">
        <v>1497</v>
      </c>
      <c r="B722" s="3" t="s">
        <v>3633</v>
      </c>
      <c r="C722" s="3" t="s">
        <v>2234</v>
      </c>
      <c r="D722" s="3" t="s">
        <v>2391</v>
      </c>
      <c r="E722" s="3" t="s">
        <v>3634</v>
      </c>
      <c r="F722" s="3" t="s">
        <v>44</v>
      </c>
      <c r="G722" s="3" t="s">
        <v>2084</v>
      </c>
      <c r="H722" s="3" t="s">
        <v>3482</v>
      </c>
      <c r="I722" s="3" t="s">
        <v>44</v>
      </c>
      <c r="J722" s="3" t="s">
        <v>2086</v>
      </c>
    </row>
    <row r="723" spans="1:10" ht="45" customHeight="1" x14ac:dyDescent="0.25">
      <c r="A723" s="3" t="s">
        <v>1499</v>
      </c>
      <c r="B723" s="3" t="s">
        <v>3635</v>
      </c>
      <c r="C723" s="3" t="s">
        <v>2234</v>
      </c>
      <c r="D723" s="3" t="s">
        <v>2141</v>
      </c>
      <c r="E723" s="3" t="s">
        <v>2313</v>
      </c>
      <c r="F723" s="3" t="s">
        <v>44</v>
      </c>
      <c r="G723" s="3" t="s">
        <v>2084</v>
      </c>
      <c r="H723" s="3" t="s">
        <v>3482</v>
      </c>
      <c r="I723" s="3" t="s">
        <v>44</v>
      </c>
      <c r="J723" s="3" t="s">
        <v>2086</v>
      </c>
    </row>
    <row r="724" spans="1:10" ht="45" customHeight="1" x14ac:dyDescent="0.25">
      <c r="A724" s="3" t="s">
        <v>1501</v>
      </c>
      <c r="B724" s="3" t="s">
        <v>3636</v>
      </c>
      <c r="C724" s="3" t="s">
        <v>2350</v>
      </c>
      <c r="D724" s="3" t="s">
        <v>2819</v>
      </c>
      <c r="E724" s="3" t="s">
        <v>2195</v>
      </c>
      <c r="F724" s="3" t="s">
        <v>44</v>
      </c>
      <c r="G724" s="3" t="s">
        <v>2084</v>
      </c>
      <c r="H724" s="3" t="s">
        <v>2333</v>
      </c>
      <c r="I724" s="3" t="s">
        <v>44</v>
      </c>
      <c r="J724" s="3" t="s">
        <v>2079</v>
      </c>
    </row>
    <row r="725" spans="1:10" ht="45" customHeight="1" x14ac:dyDescent="0.25">
      <c r="A725" s="3" t="s">
        <v>1503</v>
      </c>
      <c r="B725" s="3" t="s">
        <v>3637</v>
      </c>
      <c r="C725" s="3" t="s">
        <v>2093</v>
      </c>
      <c r="D725" s="3" t="s">
        <v>2082</v>
      </c>
      <c r="E725" s="3" t="s">
        <v>2863</v>
      </c>
      <c r="F725" s="3" t="s">
        <v>44</v>
      </c>
      <c r="G725" s="3" t="s">
        <v>2084</v>
      </c>
      <c r="H725" s="3" t="s">
        <v>2333</v>
      </c>
      <c r="I725" s="3" t="s">
        <v>44</v>
      </c>
      <c r="J725" s="3" t="s">
        <v>2086</v>
      </c>
    </row>
    <row r="726" spans="1:10" ht="45" customHeight="1" x14ac:dyDescent="0.25">
      <c r="A726" s="3" t="s">
        <v>1505</v>
      </c>
      <c r="B726" s="3" t="s">
        <v>3638</v>
      </c>
      <c r="C726" s="3" t="s">
        <v>3639</v>
      </c>
      <c r="D726" s="3" t="s">
        <v>2423</v>
      </c>
      <c r="E726" s="3" t="s">
        <v>2649</v>
      </c>
      <c r="F726" s="3" t="s">
        <v>44</v>
      </c>
      <c r="G726" s="3" t="s">
        <v>2084</v>
      </c>
      <c r="H726" s="3" t="s">
        <v>2333</v>
      </c>
      <c r="I726" s="3" t="s">
        <v>44</v>
      </c>
      <c r="J726" s="3" t="s">
        <v>2079</v>
      </c>
    </row>
    <row r="727" spans="1:10" ht="45" customHeight="1" x14ac:dyDescent="0.25">
      <c r="A727" s="3" t="s">
        <v>1507</v>
      </c>
      <c r="B727" s="3" t="s">
        <v>3640</v>
      </c>
      <c r="C727" s="3" t="s">
        <v>2234</v>
      </c>
      <c r="D727" s="3" t="s">
        <v>2226</v>
      </c>
      <c r="E727" s="3" t="s">
        <v>2835</v>
      </c>
      <c r="F727" s="3" t="s">
        <v>44</v>
      </c>
      <c r="G727" s="3" t="s">
        <v>2084</v>
      </c>
      <c r="H727" s="3" t="s">
        <v>2333</v>
      </c>
      <c r="I727" s="3" t="s">
        <v>44</v>
      </c>
      <c r="J727" s="3" t="s">
        <v>2086</v>
      </c>
    </row>
    <row r="728" spans="1:10" ht="45" customHeight="1" x14ac:dyDescent="0.25">
      <c r="A728" s="3" t="s">
        <v>1509</v>
      </c>
      <c r="B728" s="3" t="s">
        <v>3641</v>
      </c>
      <c r="C728" s="3" t="s">
        <v>2082</v>
      </c>
      <c r="D728" s="3" t="s">
        <v>44</v>
      </c>
      <c r="E728" s="3" t="s">
        <v>2155</v>
      </c>
      <c r="F728" s="3" t="s">
        <v>44</v>
      </c>
      <c r="G728" s="3" t="s">
        <v>2084</v>
      </c>
      <c r="H728" s="3" t="s">
        <v>2333</v>
      </c>
      <c r="I728" s="3" t="s">
        <v>44</v>
      </c>
      <c r="J728" s="3" t="s">
        <v>2086</v>
      </c>
    </row>
    <row r="729" spans="1:10" ht="45" customHeight="1" x14ac:dyDescent="0.25">
      <c r="A729" s="3" t="s">
        <v>1511</v>
      </c>
      <c r="B729" s="3" t="s">
        <v>3642</v>
      </c>
      <c r="C729" s="3" t="s">
        <v>2226</v>
      </c>
      <c r="D729" s="3" t="s">
        <v>2082</v>
      </c>
      <c r="E729" s="3" t="s">
        <v>3643</v>
      </c>
      <c r="F729" s="3" t="s">
        <v>44</v>
      </c>
      <c r="G729" s="3" t="s">
        <v>2084</v>
      </c>
      <c r="H729" s="3" t="s">
        <v>2333</v>
      </c>
      <c r="I729" s="3" t="s">
        <v>44</v>
      </c>
      <c r="J729" s="3" t="s">
        <v>2086</v>
      </c>
    </row>
    <row r="730" spans="1:10" ht="45" customHeight="1" x14ac:dyDescent="0.25">
      <c r="A730" s="3" t="s">
        <v>1513</v>
      </c>
      <c r="B730" s="3" t="s">
        <v>3644</v>
      </c>
      <c r="C730" s="3" t="s">
        <v>2082</v>
      </c>
      <c r="D730" s="3" t="s">
        <v>2197</v>
      </c>
      <c r="E730" s="3" t="s">
        <v>3280</v>
      </c>
      <c r="F730" s="3" t="s">
        <v>44</v>
      </c>
      <c r="G730" s="3" t="s">
        <v>2084</v>
      </c>
      <c r="H730" s="3" t="s">
        <v>2333</v>
      </c>
      <c r="I730" s="3" t="s">
        <v>44</v>
      </c>
      <c r="J730" s="3" t="s">
        <v>2086</v>
      </c>
    </row>
    <row r="731" spans="1:10" ht="45" customHeight="1" x14ac:dyDescent="0.25">
      <c r="A731" s="3" t="s">
        <v>1515</v>
      </c>
      <c r="B731" s="3" t="s">
        <v>3645</v>
      </c>
      <c r="C731" s="3" t="s">
        <v>2819</v>
      </c>
      <c r="D731" s="3" t="s">
        <v>3639</v>
      </c>
      <c r="E731" s="3" t="s">
        <v>2456</v>
      </c>
      <c r="F731" s="3" t="s">
        <v>44</v>
      </c>
      <c r="G731" s="3" t="s">
        <v>2084</v>
      </c>
      <c r="H731" s="3" t="s">
        <v>2333</v>
      </c>
      <c r="I731" s="3" t="s">
        <v>44</v>
      </c>
      <c r="J731" s="3" t="s">
        <v>2079</v>
      </c>
    </row>
    <row r="732" spans="1:10" ht="45" customHeight="1" x14ac:dyDescent="0.25">
      <c r="A732" s="3" t="s">
        <v>1517</v>
      </c>
      <c r="B732" s="3" t="s">
        <v>3646</v>
      </c>
      <c r="C732" s="3" t="s">
        <v>2535</v>
      </c>
      <c r="D732" s="3" t="s">
        <v>2161</v>
      </c>
      <c r="E732" s="3" t="s">
        <v>3647</v>
      </c>
      <c r="F732" s="3" t="s">
        <v>44</v>
      </c>
      <c r="G732" s="3" t="s">
        <v>2084</v>
      </c>
      <c r="H732" s="3" t="s">
        <v>3508</v>
      </c>
      <c r="I732" s="3" t="s">
        <v>44</v>
      </c>
      <c r="J732" s="3" t="s">
        <v>2079</v>
      </c>
    </row>
    <row r="733" spans="1:10" ht="45" customHeight="1" x14ac:dyDescent="0.25">
      <c r="A733" s="3" t="s">
        <v>1519</v>
      </c>
      <c r="B733" s="3" t="s">
        <v>3648</v>
      </c>
      <c r="C733" s="3" t="s">
        <v>2141</v>
      </c>
      <c r="D733" s="3" t="s">
        <v>2535</v>
      </c>
      <c r="E733" s="3" t="s">
        <v>3649</v>
      </c>
      <c r="F733" s="3" t="s">
        <v>44</v>
      </c>
      <c r="G733" s="3" t="s">
        <v>2084</v>
      </c>
      <c r="H733" s="3" t="s">
        <v>3508</v>
      </c>
      <c r="I733" s="3" t="s">
        <v>44</v>
      </c>
      <c r="J733" s="3" t="s">
        <v>2086</v>
      </c>
    </row>
    <row r="734" spans="1:10" ht="45" customHeight="1" x14ac:dyDescent="0.25">
      <c r="A734" s="3" t="s">
        <v>1521</v>
      </c>
      <c r="B734" s="3" t="s">
        <v>3650</v>
      </c>
      <c r="C734" s="3" t="s">
        <v>2535</v>
      </c>
      <c r="D734" s="3" t="s">
        <v>3559</v>
      </c>
      <c r="E734" s="3" t="s">
        <v>3651</v>
      </c>
      <c r="F734" s="3" t="s">
        <v>44</v>
      </c>
      <c r="G734" s="3" t="s">
        <v>2084</v>
      </c>
      <c r="H734" s="3" t="s">
        <v>3508</v>
      </c>
      <c r="I734" s="3" t="s">
        <v>44</v>
      </c>
      <c r="J734" s="3" t="s">
        <v>2079</v>
      </c>
    </row>
    <row r="735" spans="1:10" ht="45" customHeight="1" x14ac:dyDescent="0.25">
      <c r="A735" s="3" t="s">
        <v>1523</v>
      </c>
      <c r="B735" s="3" t="s">
        <v>3652</v>
      </c>
      <c r="C735" s="3" t="s">
        <v>2415</v>
      </c>
      <c r="D735" s="3" t="s">
        <v>2167</v>
      </c>
      <c r="E735" s="3" t="s">
        <v>3421</v>
      </c>
      <c r="F735" s="3" t="s">
        <v>44</v>
      </c>
      <c r="G735" s="3" t="s">
        <v>2084</v>
      </c>
      <c r="H735" s="3" t="s">
        <v>3653</v>
      </c>
      <c r="I735" s="3" t="s">
        <v>44</v>
      </c>
      <c r="J735" s="3" t="s">
        <v>2086</v>
      </c>
    </row>
    <row r="736" spans="1:10" ht="45" customHeight="1" x14ac:dyDescent="0.25">
      <c r="A736" s="3" t="s">
        <v>1525</v>
      </c>
      <c r="B736" s="3" t="s">
        <v>3654</v>
      </c>
      <c r="C736" s="3" t="s">
        <v>2415</v>
      </c>
      <c r="D736" s="3" t="s">
        <v>2161</v>
      </c>
      <c r="E736" s="3" t="s">
        <v>2621</v>
      </c>
      <c r="F736" s="3" t="s">
        <v>44</v>
      </c>
      <c r="G736" s="3" t="s">
        <v>2084</v>
      </c>
      <c r="H736" s="3" t="s">
        <v>3653</v>
      </c>
      <c r="I736" s="3" t="s">
        <v>44</v>
      </c>
      <c r="J736" s="3" t="s">
        <v>2079</v>
      </c>
    </row>
    <row r="737" spans="1:10" ht="45" customHeight="1" x14ac:dyDescent="0.25">
      <c r="A737" s="3" t="s">
        <v>1527</v>
      </c>
      <c r="B737" s="3" t="s">
        <v>3655</v>
      </c>
      <c r="C737" s="3" t="s">
        <v>3406</v>
      </c>
      <c r="D737" s="3" t="s">
        <v>2154</v>
      </c>
      <c r="E737" s="3" t="s">
        <v>2796</v>
      </c>
      <c r="F737" s="3" t="s">
        <v>44</v>
      </c>
      <c r="G737" s="3" t="s">
        <v>2084</v>
      </c>
      <c r="H737" s="3" t="s">
        <v>3653</v>
      </c>
      <c r="I737" s="3" t="s">
        <v>44</v>
      </c>
      <c r="J737" s="3" t="s">
        <v>2079</v>
      </c>
    </row>
    <row r="738" spans="1:10" ht="45" customHeight="1" x14ac:dyDescent="0.25">
      <c r="A738" s="3" t="s">
        <v>1529</v>
      </c>
      <c r="B738" s="3" t="s">
        <v>3656</v>
      </c>
      <c r="C738" s="3" t="s">
        <v>2081</v>
      </c>
      <c r="D738" s="3" t="s">
        <v>3657</v>
      </c>
      <c r="E738" s="3" t="s">
        <v>3658</v>
      </c>
      <c r="F738" s="3" t="s">
        <v>44</v>
      </c>
      <c r="G738" s="3" t="s">
        <v>2084</v>
      </c>
      <c r="H738" s="3" t="s">
        <v>3653</v>
      </c>
      <c r="I738" s="3" t="s">
        <v>44</v>
      </c>
      <c r="J738" s="3" t="s">
        <v>2086</v>
      </c>
    </row>
    <row r="739" spans="1:10" ht="45" customHeight="1" x14ac:dyDescent="0.25">
      <c r="A739" s="3" t="s">
        <v>1531</v>
      </c>
      <c r="B739" s="3" t="s">
        <v>3659</v>
      </c>
      <c r="C739" s="3" t="s">
        <v>2782</v>
      </c>
      <c r="D739" s="3" t="s">
        <v>2126</v>
      </c>
      <c r="E739" s="3" t="s">
        <v>3660</v>
      </c>
      <c r="F739" s="3" t="s">
        <v>44</v>
      </c>
      <c r="G739" s="3" t="s">
        <v>2084</v>
      </c>
      <c r="H739" s="3" t="s">
        <v>3653</v>
      </c>
      <c r="I739" s="3" t="s">
        <v>44</v>
      </c>
      <c r="J739" s="3" t="s">
        <v>2086</v>
      </c>
    </row>
    <row r="740" spans="1:10" ht="45" customHeight="1" x14ac:dyDescent="0.25">
      <c r="A740" s="3" t="s">
        <v>1533</v>
      </c>
      <c r="B740" s="3" t="s">
        <v>3661</v>
      </c>
      <c r="C740" s="3" t="s">
        <v>2401</v>
      </c>
      <c r="D740" s="3" t="s">
        <v>3662</v>
      </c>
      <c r="E740" s="3" t="s">
        <v>3120</v>
      </c>
      <c r="F740" s="3" t="s">
        <v>44</v>
      </c>
      <c r="G740" s="3" t="s">
        <v>2084</v>
      </c>
      <c r="H740" s="3" t="s">
        <v>3366</v>
      </c>
      <c r="I740" s="3" t="s">
        <v>44</v>
      </c>
      <c r="J740" s="3" t="s">
        <v>2086</v>
      </c>
    </row>
    <row r="741" spans="1:10" ht="45" customHeight="1" x14ac:dyDescent="0.25">
      <c r="A741" s="3" t="s">
        <v>1535</v>
      </c>
      <c r="B741" s="3" t="s">
        <v>3663</v>
      </c>
      <c r="C741" s="3" t="s">
        <v>3664</v>
      </c>
      <c r="D741" s="3" t="s">
        <v>2365</v>
      </c>
      <c r="E741" s="3" t="s">
        <v>3665</v>
      </c>
      <c r="F741" s="3" t="s">
        <v>44</v>
      </c>
      <c r="G741" s="3" t="s">
        <v>2084</v>
      </c>
      <c r="H741" s="3" t="s">
        <v>3366</v>
      </c>
      <c r="I741" s="3" t="s">
        <v>44</v>
      </c>
      <c r="J741" s="3" t="s">
        <v>2079</v>
      </c>
    </row>
    <row r="742" spans="1:10" ht="45" customHeight="1" x14ac:dyDescent="0.25">
      <c r="A742" s="3" t="s">
        <v>1537</v>
      </c>
      <c r="B742" s="3" t="s">
        <v>3666</v>
      </c>
      <c r="C742" s="3" t="s">
        <v>2423</v>
      </c>
      <c r="D742" s="3" t="s">
        <v>2081</v>
      </c>
      <c r="E742" s="3" t="s">
        <v>2742</v>
      </c>
      <c r="F742" s="3" t="s">
        <v>44</v>
      </c>
      <c r="G742" s="3" t="s">
        <v>2084</v>
      </c>
      <c r="H742" s="3" t="s">
        <v>3366</v>
      </c>
      <c r="I742" s="3" t="s">
        <v>44</v>
      </c>
      <c r="J742" s="3" t="s">
        <v>2086</v>
      </c>
    </row>
    <row r="743" spans="1:10" ht="45" customHeight="1" x14ac:dyDescent="0.25">
      <c r="A743" s="3" t="s">
        <v>1539</v>
      </c>
      <c r="B743" s="3" t="s">
        <v>3667</v>
      </c>
      <c r="C743" s="3" t="s">
        <v>2171</v>
      </c>
      <c r="D743" s="3" t="s">
        <v>3055</v>
      </c>
      <c r="E743" s="3" t="s">
        <v>3668</v>
      </c>
      <c r="F743" s="3" t="s">
        <v>44</v>
      </c>
      <c r="G743" s="3" t="s">
        <v>2084</v>
      </c>
      <c r="H743" s="3" t="s">
        <v>3366</v>
      </c>
      <c r="I743" s="3" t="s">
        <v>44</v>
      </c>
      <c r="J743" s="3" t="s">
        <v>2079</v>
      </c>
    </row>
    <row r="744" spans="1:10" ht="45" customHeight="1" x14ac:dyDescent="0.25">
      <c r="A744" s="3" t="s">
        <v>1541</v>
      </c>
      <c r="B744" s="3" t="s">
        <v>3669</v>
      </c>
      <c r="C744" s="3" t="s">
        <v>3670</v>
      </c>
      <c r="D744" s="3" t="s">
        <v>2374</v>
      </c>
      <c r="E744" s="3" t="s">
        <v>3154</v>
      </c>
      <c r="F744" s="3" t="s">
        <v>44</v>
      </c>
      <c r="G744" s="3" t="s">
        <v>2084</v>
      </c>
      <c r="H744" s="3" t="s">
        <v>3366</v>
      </c>
      <c r="I744" s="3" t="s">
        <v>44</v>
      </c>
      <c r="J744" s="3" t="s">
        <v>2086</v>
      </c>
    </row>
    <row r="745" spans="1:10" ht="45" customHeight="1" x14ac:dyDescent="0.25">
      <c r="A745" s="3" t="s">
        <v>1543</v>
      </c>
      <c r="B745" s="3" t="s">
        <v>3671</v>
      </c>
      <c r="C745" s="3" t="s">
        <v>2109</v>
      </c>
      <c r="D745" s="3" t="s">
        <v>2096</v>
      </c>
      <c r="E745" s="3" t="s">
        <v>3672</v>
      </c>
      <c r="F745" s="3" t="s">
        <v>44</v>
      </c>
      <c r="G745" s="3" t="s">
        <v>2084</v>
      </c>
      <c r="H745" s="3" t="s">
        <v>3366</v>
      </c>
      <c r="I745" s="3" t="s">
        <v>44</v>
      </c>
      <c r="J745" s="3" t="s">
        <v>2079</v>
      </c>
    </row>
    <row r="746" spans="1:10" ht="45" customHeight="1" x14ac:dyDescent="0.25">
      <c r="A746" s="3" t="s">
        <v>1545</v>
      </c>
      <c r="B746" s="3" t="s">
        <v>3673</v>
      </c>
      <c r="C746" s="3" t="s">
        <v>3674</v>
      </c>
      <c r="D746" s="3" t="s">
        <v>2401</v>
      </c>
      <c r="E746" s="3" t="s">
        <v>3675</v>
      </c>
      <c r="F746" s="3" t="s">
        <v>44</v>
      </c>
      <c r="G746" s="3" t="s">
        <v>2084</v>
      </c>
      <c r="H746" s="3" t="s">
        <v>3366</v>
      </c>
      <c r="I746" s="3" t="s">
        <v>44</v>
      </c>
      <c r="J746" s="3" t="s">
        <v>2079</v>
      </c>
    </row>
    <row r="747" spans="1:10" ht="45" customHeight="1" x14ac:dyDescent="0.25">
      <c r="A747" s="3" t="s">
        <v>1547</v>
      </c>
      <c r="B747" s="3" t="s">
        <v>3676</v>
      </c>
      <c r="C747" s="3" t="s">
        <v>2144</v>
      </c>
      <c r="D747" s="3" t="s">
        <v>2423</v>
      </c>
      <c r="E747" s="3" t="s">
        <v>3068</v>
      </c>
      <c r="F747" s="3" t="s">
        <v>44</v>
      </c>
      <c r="G747" s="3" t="s">
        <v>2084</v>
      </c>
      <c r="H747" s="3" t="s">
        <v>3366</v>
      </c>
      <c r="I747" s="3" t="s">
        <v>44</v>
      </c>
      <c r="J747" s="3" t="s">
        <v>2079</v>
      </c>
    </row>
    <row r="748" spans="1:10" ht="45" customHeight="1" x14ac:dyDescent="0.25">
      <c r="A748" s="3" t="s">
        <v>1549</v>
      </c>
      <c r="B748" s="3" t="s">
        <v>3677</v>
      </c>
      <c r="C748" s="3" t="s">
        <v>2205</v>
      </c>
      <c r="D748" s="3" t="s">
        <v>2256</v>
      </c>
      <c r="E748" s="3" t="s">
        <v>3678</v>
      </c>
      <c r="F748" s="3" t="s">
        <v>44</v>
      </c>
      <c r="G748" s="3" t="s">
        <v>2084</v>
      </c>
      <c r="H748" s="3" t="s">
        <v>3235</v>
      </c>
      <c r="I748" s="3" t="s">
        <v>44</v>
      </c>
      <c r="J748" s="3" t="s">
        <v>2086</v>
      </c>
    </row>
    <row r="749" spans="1:10" ht="45" customHeight="1" x14ac:dyDescent="0.25">
      <c r="A749" s="3" t="s">
        <v>1551</v>
      </c>
      <c r="B749" s="3" t="s">
        <v>3679</v>
      </c>
      <c r="C749" s="3" t="s">
        <v>2148</v>
      </c>
      <c r="D749" s="3" t="s">
        <v>3251</v>
      </c>
      <c r="E749" s="3" t="s">
        <v>3680</v>
      </c>
      <c r="F749" s="3" t="s">
        <v>44</v>
      </c>
      <c r="G749" s="3" t="s">
        <v>2084</v>
      </c>
      <c r="H749" s="3" t="s">
        <v>3235</v>
      </c>
      <c r="I749" s="3" t="s">
        <v>44</v>
      </c>
      <c r="J749" s="3" t="s">
        <v>2079</v>
      </c>
    </row>
    <row r="750" spans="1:10" ht="45" customHeight="1" x14ac:dyDescent="0.25">
      <c r="A750" s="3" t="s">
        <v>1553</v>
      </c>
      <c r="B750" s="3" t="s">
        <v>3681</v>
      </c>
      <c r="C750" s="3" t="s">
        <v>2144</v>
      </c>
      <c r="D750" s="3" t="s">
        <v>2148</v>
      </c>
      <c r="E750" s="3" t="s">
        <v>2243</v>
      </c>
      <c r="F750" s="3" t="s">
        <v>44</v>
      </c>
      <c r="G750" s="3" t="s">
        <v>2084</v>
      </c>
      <c r="H750" s="3" t="s">
        <v>3235</v>
      </c>
      <c r="I750" s="3" t="s">
        <v>44</v>
      </c>
      <c r="J750" s="3" t="s">
        <v>2079</v>
      </c>
    </row>
    <row r="751" spans="1:10" ht="45" customHeight="1" x14ac:dyDescent="0.25">
      <c r="A751" s="3" t="s">
        <v>1555</v>
      </c>
      <c r="B751" s="3" t="s">
        <v>3682</v>
      </c>
      <c r="C751" s="3" t="s">
        <v>2144</v>
      </c>
      <c r="D751" s="3" t="s">
        <v>2226</v>
      </c>
      <c r="E751" s="3" t="s">
        <v>3683</v>
      </c>
      <c r="F751" s="3" t="s">
        <v>44</v>
      </c>
      <c r="G751" s="3" t="s">
        <v>2084</v>
      </c>
      <c r="H751" s="3" t="s">
        <v>3235</v>
      </c>
      <c r="I751" s="3" t="s">
        <v>44</v>
      </c>
      <c r="J751" s="3" t="s">
        <v>2079</v>
      </c>
    </row>
    <row r="752" spans="1:10" ht="45" customHeight="1" x14ac:dyDescent="0.25">
      <c r="A752" s="3" t="s">
        <v>1557</v>
      </c>
      <c r="B752" s="3" t="s">
        <v>3684</v>
      </c>
      <c r="C752" s="3" t="s">
        <v>2149</v>
      </c>
      <c r="D752" s="3" t="s">
        <v>2281</v>
      </c>
      <c r="E752" s="3" t="s">
        <v>3685</v>
      </c>
      <c r="F752" s="3" t="s">
        <v>44</v>
      </c>
      <c r="G752" s="3" t="s">
        <v>2084</v>
      </c>
      <c r="H752" s="3" t="s">
        <v>3235</v>
      </c>
      <c r="I752" s="3" t="s">
        <v>44</v>
      </c>
      <c r="J752" s="3" t="s">
        <v>2079</v>
      </c>
    </row>
    <row r="753" spans="1:10" ht="45" customHeight="1" x14ac:dyDescent="0.25">
      <c r="A753" s="3" t="s">
        <v>1559</v>
      </c>
      <c r="B753" s="3" t="s">
        <v>3686</v>
      </c>
      <c r="C753" s="3" t="s">
        <v>2149</v>
      </c>
      <c r="D753" s="3" t="s">
        <v>2205</v>
      </c>
      <c r="E753" s="3" t="s">
        <v>2593</v>
      </c>
      <c r="F753" s="3" t="s">
        <v>44</v>
      </c>
      <c r="G753" s="3" t="s">
        <v>2084</v>
      </c>
      <c r="H753" s="3" t="s">
        <v>3235</v>
      </c>
      <c r="I753" s="3" t="s">
        <v>44</v>
      </c>
      <c r="J753" s="3" t="s">
        <v>2086</v>
      </c>
    </row>
    <row r="754" spans="1:10" ht="45" customHeight="1" x14ac:dyDescent="0.25">
      <c r="A754" s="3" t="s">
        <v>1561</v>
      </c>
      <c r="B754" s="3" t="s">
        <v>3687</v>
      </c>
      <c r="C754" s="3" t="s">
        <v>2455</v>
      </c>
      <c r="D754" s="3" t="s">
        <v>3688</v>
      </c>
      <c r="E754" s="3" t="s">
        <v>2206</v>
      </c>
      <c r="F754" s="3" t="s">
        <v>44</v>
      </c>
      <c r="G754" s="3" t="s">
        <v>2084</v>
      </c>
      <c r="H754" s="3" t="s">
        <v>3689</v>
      </c>
      <c r="I754" s="3" t="s">
        <v>44</v>
      </c>
      <c r="J754" s="3" t="s">
        <v>2086</v>
      </c>
    </row>
    <row r="755" spans="1:10" ht="45" customHeight="1" x14ac:dyDescent="0.25">
      <c r="A755" s="3" t="s">
        <v>1563</v>
      </c>
      <c r="B755" s="3" t="s">
        <v>3690</v>
      </c>
      <c r="C755" s="3" t="s">
        <v>2167</v>
      </c>
      <c r="D755" s="3" t="s">
        <v>2218</v>
      </c>
      <c r="E755" s="3" t="s">
        <v>2094</v>
      </c>
      <c r="F755" s="3" t="s">
        <v>44</v>
      </c>
      <c r="G755" s="3" t="s">
        <v>2084</v>
      </c>
      <c r="H755" s="3" t="s">
        <v>3689</v>
      </c>
      <c r="I755" s="3" t="s">
        <v>44</v>
      </c>
      <c r="J755" s="3" t="s">
        <v>2086</v>
      </c>
    </row>
    <row r="756" spans="1:10" ht="45" customHeight="1" x14ac:dyDescent="0.25">
      <c r="A756" s="3" t="s">
        <v>1565</v>
      </c>
      <c r="B756" s="3" t="s">
        <v>3691</v>
      </c>
      <c r="C756" s="3" t="s">
        <v>2117</v>
      </c>
      <c r="D756" s="3" t="s">
        <v>2138</v>
      </c>
      <c r="E756" s="3" t="s">
        <v>2094</v>
      </c>
      <c r="F756" s="3" t="s">
        <v>44</v>
      </c>
      <c r="G756" s="3" t="s">
        <v>2084</v>
      </c>
      <c r="H756" s="3" t="s">
        <v>3556</v>
      </c>
      <c r="I756" s="3" t="s">
        <v>44</v>
      </c>
      <c r="J756" s="3" t="s">
        <v>2086</v>
      </c>
    </row>
    <row r="757" spans="1:10" ht="45" customHeight="1" x14ac:dyDescent="0.25">
      <c r="A757" s="3" t="s">
        <v>1567</v>
      </c>
      <c r="B757" s="3" t="s">
        <v>3692</v>
      </c>
      <c r="C757" s="3" t="s">
        <v>3555</v>
      </c>
      <c r="D757" s="3" t="s">
        <v>2782</v>
      </c>
      <c r="E757" s="3" t="s">
        <v>3693</v>
      </c>
      <c r="F757" s="3" t="s">
        <v>44</v>
      </c>
      <c r="G757" s="3" t="s">
        <v>2084</v>
      </c>
      <c r="H757" s="3" t="s">
        <v>3556</v>
      </c>
      <c r="I757" s="3" t="s">
        <v>44</v>
      </c>
      <c r="J757" s="3" t="s">
        <v>2079</v>
      </c>
    </row>
    <row r="758" spans="1:10" ht="45" customHeight="1" x14ac:dyDescent="0.25">
      <c r="A758" s="3" t="s">
        <v>1569</v>
      </c>
      <c r="B758" s="3" t="s">
        <v>3694</v>
      </c>
      <c r="C758" s="3" t="s">
        <v>3555</v>
      </c>
      <c r="D758" s="3" t="s">
        <v>3695</v>
      </c>
      <c r="E758" s="3" t="s">
        <v>3696</v>
      </c>
      <c r="F758" s="3" t="s">
        <v>44</v>
      </c>
      <c r="G758" s="3" t="s">
        <v>2084</v>
      </c>
      <c r="H758" s="3" t="s">
        <v>3556</v>
      </c>
      <c r="I758" s="3" t="s">
        <v>44</v>
      </c>
      <c r="J758" s="3" t="s">
        <v>2079</v>
      </c>
    </row>
    <row r="759" spans="1:10" ht="45" customHeight="1" x14ac:dyDescent="0.25">
      <c r="A759" s="3" t="s">
        <v>1571</v>
      </c>
      <c r="B759" s="3" t="s">
        <v>3697</v>
      </c>
      <c r="C759" s="3" t="s">
        <v>3698</v>
      </c>
      <c r="D759" s="3" t="s">
        <v>3420</v>
      </c>
      <c r="E759" s="3" t="s">
        <v>3699</v>
      </c>
      <c r="F759" s="3" t="s">
        <v>44</v>
      </c>
      <c r="G759" s="3" t="s">
        <v>2084</v>
      </c>
      <c r="H759" s="3" t="s">
        <v>3556</v>
      </c>
      <c r="I759" s="3" t="s">
        <v>44</v>
      </c>
      <c r="J759" s="3" t="s">
        <v>2086</v>
      </c>
    </row>
    <row r="760" spans="1:10" ht="45" customHeight="1" x14ac:dyDescent="0.25">
      <c r="A760" s="3" t="s">
        <v>1573</v>
      </c>
      <c r="B760" s="3" t="s">
        <v>3700</v>
      </c>
      <c r="C760" s="3" t="s">
        <v>3555</v>
      </c>
      <c r="D760" s="3" t="s">
        <v>2497</v>
      </c>
      <c r="E760" s="3" t="s">
        <v>3271</v>
      </c>
      <c r="F760" s="3" t="s">
        <v>44</v>
      </c>
      <c r="G760" s="3" t="s">
        <v>2084</v>
      </c>
      <c r="H760" s="3" t="s">
        <v>3556</v>
      </c>
      <c r="I760" s="3" t="s">
        <v>44</v>
      </c>
      <c r="J760" s="3" t="s">
        <v>2079</v>
      </c>
    </row>
    <row r="761" spans="1:10" ht="45" customHeight="1" x14ac:dyDescent="0.25">
      <c r="A761" s="3" t="s">
        <v>1575</v>
      </c>
      <c r="B761" s="3" t="s">
        <v>3701</v>
      </c>
      <c r="C761" s="3" t="s">
        <v>2248</v>
      </c>
      <c r="D761" s="3" t="s">
        <v>3559</v>
      </c>
      <c r="E761" s="3" t="s">
        <v>3702</v>
      </c>
      <c r="F761" s="3" t="s">
        <v>44</v>
      </c>
      <c r="G761" s="3" t="s">
        <v>2084</v>
      </c>
      <c r="H761" s="3" t="s">
        <v>3556</v>
      </c>
      <c r="I761" s="3" t="s">
        <v>44</v>
      </c>
      <c r="J761" s="3" t="s">
        <v>2086</v>
      </c>
    </row>
    <row r="762" spans="1:10" ht="45" customHeight="1" x14ac:dyDescent="0.25">
      <c r="A762" s="3" t="s">
        <v>1577</v>
      </c>
      <c r="B762" s="3" t="s">
        <v>3703</v>
      </c>
      <c r="C762" s="3" t="s">
        <v>2271</v>
      </c>
      <c r="D762" s="3" t="s">
        <v>2081</v>
      </c>
      <c r="E762" s="3" t="s">
        <v>3704</v>
      </c>
      <c r="F762" s="3" t="s">
        <v>44</v>
      </c>
      <c r="G762" s="3" t="s">
        <v>2084</v>
      </c>
      <c r="H762" s="3" t="s">
        <v>3556</v>
      </c>
      <c r="I762" s="3" t="s">
        <v>44</v>
      </c>
      <c r="J762" s="3" t="s">
        <v>2079</v>
      </c>
    </row>
    <row r="763" spans="1:10" ht="45" customHeight="1" x14ac:dyDescent="0.25">
      <c r="A763" s="3" t="s">
        <v>1579</v>
      </c>
      <c r="B763" s="3" t="s">
        <v>3705</v>
      </c>
      <c r="C763" s="3" t="s">
        <v>2595</v>
      </c>
      <c r="D763" s="3" t="s">
        <v>2154</v>
      </c>
      <c r="E763" s="3" t="s">
        <v>3706</v>
      </c>
      <c r="F763" s="3" t="s">
        <v>44</v>
      </c>
      <c r="G763" s="3" t="s">
        <v>2084</v>
      </c>
      <c r="H763" s="3" t="s">
        <v>3556</v>
      </c>
      <c r="I763" s="3" t="s">
        <v>44</v>
      </c>
      <c r="J763" s="3" t="s">
        <v>2086</v>
      </c>
    </row>
    <row r="764" spans="1:10" ht="45" customHeight="1" x14ac:dyDescent="0.25">
      <c r="A764" s="3" t="s">
        <v>1581</v>
      </c>
      <c r="B764" s="3" t="s">
        <v>3707</v>
      </c>
      <c r="C764" s="3" t="s">
        <v>2208</v>
      </c>
      <c r="D764" s="3" t="s">
        <v>3417</v>
      </c>
      <c r="E764" s="3" t="s">
        <v>3708</v>
      </c>
      <c r="F764" s="3" t="s">
        <v>44</v>
      </c>
      <c r="G764" s="3" t="s">
        <v>2084</v>
      </c>
      <c r="H764" s="3" t="s">
        <v>3414</v>
      </c>
      <c r="I764" s="3" t="s">
        <v>44</v>
      </c>
      <c r="J764" s="3" t="s">
        <v>2086</v>
      </c>
    </row>
    <row r="765" spans="1:10" ht="45" customHeight="1" x14ac:dyDescent="0.25">
      <c r="A765" s="3" t="s">
        <v>1583</v>
      </c>
      <c r="B765" s="3" t="s">
        <v>3709</v>
      </c>
      <c r="C765" s="3" t="s">
        <v>2208</v>
      </c>
      <c r="D765" s="3" t="s">
        <v>2125</v>
      </c>
      <c r="E765" s="3" t="s">
        <v>3710</v>
      </c>
      <c r="F765" s="3" t="s">
        <v>44</v>
      </c>
      <c r="G765" s="3" t="s">
        <v>2084</v>
      </c>
      <c r="H765" s="3" t="s">
        <v>3414</v>
      </c>
      <c r="I765" s="3" t="s">
        <v>44</v>
      </c>
      <c r="J765" s="3" t="s">
        <v>2086</v>
      </c>
    </row>
    <row r="766" spans="1:10" ht="45" customHeight="1" x14ac:dyDescent="0.25">
      <c r="A766" s="3" t="s">
        <v>1585</v>
      </c>
      <c r="B766" s="3" t="s">
        <v>3711</v>
      </c>
      <c r="C766" s="3" t="s">
        <v>2392</v>
      </c>
      <c r="D766" s="3" t="s">
        <v>3712</v>
      </c>
      <c r="E766" s="3" t="s">
        <v>3713</v>
      </c>
      <c r="F766" s="3" t="s">
        <v>44</v>
      </c>
      <c r="G766" s="3" t="s">
        <v>2084</v>
      </c>
      <c r="H766" s="3" t="s">
        <v>3414</v>
      </c>
      <c r="I766" s="3" t="s">
        <v>44</v>
      </c>
      <c r="J766" s="3" t="s">
        <v>2086</v>
      </c>
    </row>
    <row r="767" spans="1:10" ht="45" customHeight="1" x14ac:dyDescent="0.25">
      <c r="A767" s="3" t="s">
        <v>1587</v>
      </c>
      <c r="B767" s="3" t="s">
        <v>3714</v>
      </c>
      <c r="C767" s="3" t="s">
        <v>3416</v>
      </c>
      <c r="D767" s="3" t="s">
        <v>3715</v>
      </c>
      <c r="E767" s="3" t="s">
        <v>3716</v>
      </c>
      <c r="F767" s="3" t="s">
        <v>44</v>
      </c>
      <c r="G767" s="3" t="s">
        <v>2084</v>
      </c>
      <c r="H767" s="3" t="s">
        <v>3414</v>
      </c>
      <c r="I767" s="3" t="s">
        <v>44</v>
      </c>
      <c r="J767" s="3" t="s">
        <v>2086</v>
      </c>
    </row>
    <row r="768" spans="1:10" ht="45" customHeight="1" x14ac:dyDescent="0.25">
      <c r="A768" s="3" t="s">
        <v>1589</v>
      </c>
      <c r="B768" s="3" t="s">
        <v>3717</v>
      </c>
      <c r="C768" s="3" t="s">
        <v>3393</v>
      </c>
      <c r="D768" s="3" t="s">
        <v>3718</v>
      </c>
      <c r="E768" s="3" t="s">
        <v>3719</v>
      </c>
      <c r="F768" s="3" t="s">
        <v>44</v>
      </c>
      <c r="G768" s="3" t="s">
        <v>2084</v>
      </c>
      <c r="H768" s="3" t="s">
        <v>3414</v>
      </c>
      <c r="I768" s="3" t="s">
        <v>44</v>
      </c>
      <c r="J768" s="3" t="s">
        <v>2086</v>
      </c>
    </row>
    <row r="769" spans="1:10" ht="45" customHeight="1" x14ac:dyDescent="0.25">
      <c r="A769" s="3" t="s">
        <v>1591</v>
      </c>
      <c r="B769" s="3" t="s">
        <v>3720</v>
      </c>
      <c r="C769" s="3" t="s">
        <v>2392</v>
      </c>
      <c r="D769" s="3" t="s">
        <v>2171</v>
      </c>
      <c r="E769" s="3" t="s">
        <v>3721</v>
      </c>
      <c r="F769" s="3" t="s">
        <v>44</v>
      </c>
      <c r="G769" s="3" t="s">
        <v>2084</v>
      </c>
      <c r="H769" s="3" t="s">
        <v>3414</v>
      </c>
      <c r="I769" s="3" t="s">
        <v>44</v>
      </c>
      <c r="J769" s="3" t="s">
        <v>2086</v>
      </c>
    </row>
    <row r="770" spans="1:10" ht="45" customHeight="1" x14ac:dyDescent="0.25">
      <c r="A770" s="3" t="s">
        <v>1593</v>
      </c>
      <c r="B770" s="3" t="s">
        <v>3722</v>
      </c>
      <c r="C770" s="3" t="s">
        <v>2171</v>
      </c>
      <c r="D770" s="3" t="s">
        <v>2660</v>
      </c>
      <c r="E770" s="3" t="s">
        <v>2104</v>
      </c>
      <c r="F770" s="3" t="s">
        <v>44</v>
      </c>
      <c r="G770" s="3" t="s">
        <v>2084</v>
      </c>
      <c r="H770" s="3" t="s">
        <v>3414</v>
      </c>
      <c r="I770" s="3" t="s">
        <v>44</v>
      </c>
      <c r="J770" s="3" t="s">
        <v>2086</v>
      </c>
    </row>
    <row r="771" spans="1:10" ht="45" customHeight="1" x14ac:dyDescent="0.25">
      <c r="A771" s="3" t="s">
        <v>1595</v>
      </c>
      <c r="B771" s="3" t="s">
        <v>3723</v>
      </c>
      <c r="C771" s="3" t="s">
        <v>3724</v>
      </c>
      <c r="D771" s="3" t="s">
        <v>2371</v>
      </c>
      <c r="E771" s="3" t="s">
        <v>2447</v>
      </c>
      <c r="F771" s="3" t="s">
        <v>44</v>
      </c>
      <c r="G771" s="3" t="s">
        <v>2084</v>
      </c>
      <c r="H771" s="3" t="s">
        <v>3725</v>
      </c>
      <c r="I771" s="3" t="s">
        <v>44</v>
      </c>
      <c r="J771" s="3" t="s">
        <v>2079</v>
      </c>
    </row>
    <row r="772" spans="1:10" ht="45" customHeight="1" x14ac:dyDescent="0.25">
      <c r="A772" s="3" t="s">
        <v>1597</v>
      </c>
      <c r="B772" s="3" t="s">
        <v>3726</v>
      </c>
      <c r="C772" s="3" t="s">
        <v>3122</v>
      </c>
      <c r="D772" s="3" t="s">
        <v>2391</v>
      </c>
      <c r="E772" s="3" t="s">
        <v>2456</v>
      </c>
      <c r="F772" s="3" t="s">
        <v>44</v>
      </c>
      <c r="G772" s="3" t="s">
        <v>2084</v>
      </c>
      <c r="H772" s="3" t="s">
        <v>3482</v>
      </c>
      <c r="I772" s="3" t="s">
        <v>44</v>
      </c>
      <c r="J772" s="3" t="s">
        <v>2079</v>
      </c>
    </row>
    <row r="773" spans="1:10" ht="45" customHeight="1" x14ac:dyDescent="0.25">
      <c r="A773" s="3" t="s">
        <v>1599</v>
      </c>
      <c r="B773" s="3" t="s">
        <v>3727</v>
      </c>
      <c r="C773" s="3" t="s">
        <v>2234</v>
      </c>
      <c r="D773" s="3" t="s">
        <v>3593</v>
      </c>
      <c r="E773" s="3" t="s">
        <v>3407</v>
      </c>
      <c r="F773" s="3" t="s">
        <v>44</v>
      </c>
      <c r="G773" s="3" t="s">
        <v>2084</v>
      </c>
      <c r="H773" s="3" t="s">
        <v>3482</v>
      </c>
      <c r="I773" s="3" t="s">
        <v>44</v>
      </c>
      <c r="J773" s="3" t="s">
        <v>2079</v>
      </c>
    </row>
    <row r="774" spans="1:10" ht="45" customHeight="1" x14ac:dyDescent="0.25">
      <c r="A774" s="3" t="s">
        <v>1601</v>
      </c>
      <c r="B774" s="3" t="s">
        <v>3728</v>
      </c>
      <c r="C774" s="3" t="s">
        <v>2992</v>
      </c>
      <c r="D774" s="3" t="s">
        <v>3593</v>
      </c>
      <c r="E774" s="3" t="s">
        <v>3035</v>
      </c>
      <c r="F774" s="3" t="s">
        <v>44</v>
      </c>
      <c r="G774" s="3" t="s">
        <v>2084</v>
      </c>
      <c r="H774" s="3" t="s">
        <v>3482</v>
      </c>
      <c r="I774" s="3" t="s">
        <v>44</v>
      </c>
      <c r="J774" s="3" t="s">
        <v>2079</v>
      </c>
    </row>
    <row r="775" spans="1:10" ht="45" customHeight="1" x14ac:dyDescent="0.25">
      <c r="A775" s="3" t="s">
        <v>1603</v>
      </c>
      <c r="B775" s="3" t="s">
        <v>3729</v>
      </c>
      <c r="C775" s="3" t="s">
        <v>2992</v>
      </c>
      <c r="D775" s="3" t="s">
        <v>2141</v>
      </c>
      <c r="E775" s="3" t="s">
        <v>2920</v>
      </c>
      <c r="F775" s="3" t="s">
        <v>44</v>
      </c>
      <c r="G775" s="3" t="s">
        <v>2084</v>
      </c>
      <c r="H775" s="3" t="s">
        <v>3482</v>
      </c>
      <c r="I775" s="3" t="s">
        <v>44</v>
      </c>
      <c r="J775" s="3" t="s">
        <v>2079</v>
      </c>
    </row>
    <row r="776" spans="1:10" ht="45" customHeight="1" x14ac:dyDescent="0.25">
      <c r="A776" s="3" t="s">
        <v>1605</v>
      </c>
      <c r="B776" s="3" t="s">
        <v>3730</v>
      </c>
      <c r="C776" s="3" t="s">
        <v>2559</v>
      </c>
      <c r="D776" s="3" t="s">
        <v>3731</v>
      </c>
      <c r="E776" s="3" t="s">
        <v>3732</v>
      </c>
      <c r="F776" s="3" t="s">
        <v>44</v>
      </c>
      <c r="G776" s="3" t="s">
        <v>2084</v>
      </c>
      <c r="H776" s="3" t="s">
        <v>3482</v>
      </c>
      <c r="I776" s="3" t="s">
        <v>44</v>
      </c>
      <c r="J776" s="3" t="s">
        <v>2086</v>
      </c>
    </row>
    <row r="777" spans="1:10" ht="45" customHeight="1" x14ac:dyDescent="0.25">
      <c r="A777" s="3" t="s">
        <v>1607</v>
      </c>
      <c r="B777" s="3" t="s">
        <v>3733</v>
      </c>
      <c r="C777" s="3" t="s">
        <v>2271</v>
      </c>
      <c r="D777" s="3" t="s">
        <v>2725</v>
      </c>
      <c r="E777" s="3" t="s">
        <v>3734</v>
      </c>
      <c r="F777" s="3" t="s">
        <v>44</v>
      </c>
      <c r="G777" s="3" t="s">
        <v>2084</v>
      </c>
      <c r="H777" s="3" t="s">
        <v>2641</v>
      </c>
      <c r="I777" s="3" t="s">
        <v>44</v>
      </c>
      <c r="J777" s="3" t="s">
        <v>2079</v>
      </c>
    </row>
    <row r="778" spans="1:10" ht="45" customHeight="1" x14ac:dyDescent="0.25">
      <c r="A778" s="3" t="s">
        <v>1609</v>
      </c>
      <c r="B778" s="3" t="s">
        <v>3735</v>
      </c>
      <c r="C778" s="3" t="s">
        <v>2488</v>
      </c>
      <c r="D778" s="3" t="s">
        <v>2082</v>
      </c>
      <c r="E778" s="3" t="s">
        <v>3736</v>
      </c>
      <c r="F778" s="3" t="s">
        <v>44</v>
      </c>
      <c r="G778" s="3" t="s">
        <v>2084</v>
      </c>
      <c r="H778" s="3" t="s">
        <v>2669</v>
      </c>
      <c r="I778" s="3" t="s">
        <v>44</v>
      </c>
      <c r="J778" s="3" t="s">
        <v>2086</v>
      </c>
    </row>
    <row r="779" spans="1:10" ht="45" customHeight="1" x14ac:dyDescent="0.25">
      <c r="A779" s="3" t="s">
        <v>1611</v>
      </c>
      <c r="B779" s="3" t="s">
        <v>3737</v>
      </c>
      <c r="C779" s="3" t="s">
        <v>2488</v>
      </c>
      <c r="D779" s="3" t="s">
        <v>2824</v>
      </c>
      <c r="E779" s="3" t="s">
        <v>3318</v>
      </c>
      <c r="F779" s="3" t="s">
        <v>44</v>
      </c>
      <c r="G779" s="3" t="s">
        <v>2084</v>
      </c>
      <c r="H779" s="3" t="s">
        <v>2669</v>
      </c>
      <c r="I779" s="3" t="s">
        <v>44</v>
      </c>
      <c r="J779" s="3" t="s">
        <v>2086</v>
      </c>
    </row>
    <row r="780" spans="1:10" ht="45" customHeight="1" x14ac:dyDescent="0.25">
      <c r="A780" s="3" t="s">
        <v>1613</v>
      </c>
      <c r="B780" s="3" t="s">
        <v>3738</v>
      </c>
      <c r="C780" s="3" t="s">
        <v>2260</v>
      </c>
      <c r="D780" s="3" t="s">
        <v>2082</v>
      </c>
      <c r="E780" s="3" t="s">
        <v>3739</v>
      </c>
      <c r="F780" s="3" t="s">
        <v>44</v>
      </c>
      <c r="G780" s="3" t="s">
        <v>2084</v>
      </c>
      <c r="H780" s="3" t="s">
        <v>3602</v>
      </c>
      <c r="I780" s="3" t="s">
        <v>44</v>
      </c>
      <c r="J780" s="3" t="s">
        <v>2086</v>
      </c>
    </row>
    <row r="781" spans="1:10" ht="45" customHeight="1" x14ac:dyDescent="0.25">
      <c r="A781" s="3" t="s">
        <v>1615</v>
      </c>
      <c r="B781" s="3" t="s">
        <v>3740</v>
      </c>
      <c r="C781" s="3" t="s">
        <v>2167</v>
      </c>
      <c r="D781" s="3" t="s">
        <v>2888</v>
      </c>
      <c r="E781" s="3" t="s">
        <v>3741</v>
      </c>
      <c r="F781" s="3" t="s">
        <v>44</v>
      </c>
      <c r="G781" s="3" t="s">
        <v>2084</v>
      </c>
      <c r="H781" s="3" t="s">
        <v>3602</v>
      </c>
      <c r="I781" s="3" t="s">
        <v>44</v>
      </c>
      <c r="J781" s="3" t="s">
        <v>2086</v>
      </c>
    </row>
    <row r="782" spans="1:10" ht="45" customHeight="1" x14ac:dyDescent="0.25">
      <c r="A782" s="3" t="s">
        <v>1617</v>
      </c>
      <c r="B782" s="3" t="s">
        <v>3742</v>
      </c>
      <c r="C782" s="3" t="s">
        <v>3133</v>
      </c>
      <c r="D782" s="3" t="s">
        <v>3743</v>
      </c>
      <c r="E782" s="3" t="s">
        <v>3744</v>
      </c>
      <c r="F782" s="3" t="s">
        <v>44</v>
      </c>
      <c r="G782" s="3" t="s">
        <v>2084</v>
      </c>
      <c r="H782" s="3" t="s">
        <v>3602</v>
      </c>
      <c r="I782" s="3" t="s">
        <v>44</v>
      </c>
      <c r="J782" s="3" t="s">
        <v>2086</v>
      </c>
    </row>
    <row r="783" spans="1:10" ht="45" customHeight="1" x14ac:dyDescent="0.25">
      <c r="A783" s="3" t="s">
        <v>1619</v>
      </c>
      <c r="B783" s="3" t="s">
        <v>3745</v>
      </c>
      <c r="C783" s="3" t="s">
        <v>2082</v>
      </c>
      <c r="D783" s="3" t="s">
        <v>2082</v>
      </c>
      <c r="E783" s="3" t="s">
        <v>2872</v>
      </c>
      <c r="F783" s="3" t="s">
        <v>44</v>
      </c>
      <c r="G783" s="3" t="s">
        <v>2084</v>
      </c>
      <c r="H783" s="3" t="s">
        <v>3746</v>
      </c>
      <c r="I783" s="3" t="s">
        <v>44</v>
      </c>
      <c r="J783" s="3" t="s">
        <v>2079</v>
      </c>
    </row>
    <row r="784" spans="1:10" ht="45" customHeight="1" x14ac:dyDescent="0.25">
      <c r="A784" s="3" t="s">
        <v>1621</v>
      </c>
      <c r="B784" s="3" t="s">
        <v>3747</v>
      </c>
      <c r="C784" s="3" t="s">
        <v>2374</v>
      </c>
      <c r="D784" s="3" t="s">
        <v>2082</v>
      </c>
      <c r="E784" s="3" t="s">
        <v>3354</v>
      </c>
      <c r="F784" s="3" t="s">
        <v>44</v>
      </c>
      <c r="G784" s="3" t="s">
        <v>2084</v>
      </c>
      <c r="H784" s="3" t="s">
        <v>3602</v>
      </c>
      <c r="I784" s="3" t="s">
        <v>44</v>
      </c>
      <c r="J784" s="3" t="s">
        <v>2086</v>
      </c>
    </row>
    <row r="785" spans="1:10" ht="45" customHeight="1" x14ac:dyDescent="0.25">
      <c r="A785" s="3" t="s">
        <v>1623</v>
      </c>
      <c r="B785" s="3" t="s">
        <v>3748</v>
      </c>
      <c r="C785" s="3" t="s">
        <v>2149</v>
      </c>
      <c r="D785" s="3" t="s">
        <v>3491</v>
      </c>
      <c r="E785" s="3" t="s">
        <v>3749</v>
      </c>
      <c r="F785" s="3" t="s">
        <v>44</v>
      </c>
      <c r="G785" s="3" t="s">
        <v>2084</v>
      </c>
      <c r="H785" s="3" t="s">
        <v>3602</v>
      </c>
      <c r="I785" s="3" t="s">
        <v>44</v>
      </c>
      <c r="J785" s="3" t="s">
        <v>2086</v>
      </c>
    </row>
    <row r="786" spans="1:10" ht="45" customHeight="1" x14ac:dyDescent="0.25">
      <c r="A786" s="3" t="s">
        <v>1625</v>
      </c>
      <c r="B786" s="3" t="s">
        <v>3750</v>
      </c>
      <c r="C786" s="3" t="s">
        <v>2082</v>
      </c>
      <c r="D786" s="3" t="s">
        <v>2197</v>
      </c>
      <c r="E786" s="3" t="s">
        <v>2372</v>
      </c>
      <c r="F786" s="3" t="s">
        <v>44</v>
      </c>
      <c r="G786" s="3" t="s">
        <v>2084</v>
      </c>
      <c r="H786" s="3" t="s">
        <v>3746</v>
      </c>
      <c r="I786" s="3" t="s">
        <v>44</v>
      </c>
      <c r="J786" s="3" t="s">
        <v>2079</v>
      </c>
    </row>
    <row r="787" spans="1:10" ht="45" customHeight="1" x14ac:dyDescent="0.25">
      <c r="A787" s="3" t="s">
        <v>1627</v>
      </c>
      <c r="B787" s="3" t="s">
        <v>3751</v>
      </c>
      <c r="C787" s="3" t="s">
        <v>2167</v>
      </c>
      <c r="D787" s="3" t="s">
        <v>2148</v>
      </c>
      <c r="E787" s="3" t="s">
        <v>3752</v>
      </c>
      <c r="F787" s="3" t="s">
        <v>44</v>
      </c>
      <c r="G787" s="3" t="s">
        <v>2084</v>
      </c>
      <c r="H787" s="3" t="s">
        <v>3602</v>
      </c>
      <c r="I787" s="3" t="s">
        <v>44</v>
      </c>
      <c r="J787" s="3" t="s">
        <v>2079</v>
      </c>
    </row>
    <row r="788" spans="1:10" ht="45" customHeight="1" x14ac:dyDescent="0.25">
      <c r="A788" s="3" t="s">
        <v>1629</v>
      </c>
      <c r="B788" s="3" t="s">
        <v>3753</v>
      </c>
      <c r="C788" s="3" t="s">
        <v>2852</v>
      </c>
      <c r="D788" s="3" t="s">
        <v>2392</v>
      </c>
      <c r="E788" s="3" t="s">
        <v>2399</v>
      </c>
      <c r="F788" s="3" t="s">
        <v>44</v>
      </c>
      <c r="G788" s="3" t="s">
        <v>2084</v>
      </c>
      <c r="H788" s="3" t="s">
        <v>2530</v>
      </c>
      <c r="I788" s="3" t="s">
        <v>44</v>
      </c>
      <c r="J788" s="3" t="s">
        <v>2086</v>
      </c>
    </row>
    <row r="789" spans="1:10" ht="45" customHeight="1" x14ac:dyDescent="0.25">
      <c r="A789" s="3" t="s">
        <v>1631</v>
      </c>
      <c r="B789" s="3" t="s">
        <v>3754</v>
      </c>
      <c r="C789" s="3" t="s">
        <v>2082</v>
      </c>
      <c r="D789" s="3" t="s">
        <v>2149</v>
      </c>
      <c r="E789" s="3" t="s">
        <v>3755</v>
      </c>
      <c r="F789" s="3" t="s">
        <v>44</v>
      </c>
      <c r="G789" s="3" t="s">
        <v>2084</v>
      </c>
      <c r="H789" s="3" t="s">
        <v>2530</v>
      </c>
      <c r="I789" s="3" t="s">
        <v>44</v>
      </c>
      <c r="J789" s="3" t="s">
        <v>2086</v>
      </c>
    </row>
    <row r="790" spans="1:10" ht="45" customHeight="1" x14ac:dyDescent="0.25">
      <c r="A790" s="3" t="s">
        <v>1633</v>
      </c>
      <c r="B790" s="3" t="s">
        <v>3756</v>
      </c>
      <c r="C790" s="3" t="s">
        <v>2141</v>
      </c>
      <c r="D790" s="3" t="s">
        <v>2248</v>
      </c>
      <c r="E790" s="3" t="s">
        <v>3757</v>
      </c>
      <c r="F790" s="3" t="s">
        <v>44</v>
      </c>
      <c r="G790" s="3" t="s">
        <v>2084</v>
      </c>
      <c r="H790" s="3" t="s">
        <v>2530</v>
      </c>
      <c r="I790" s="3" t="s">
        <v>44</v>
      </c>
      <c r="J790" s="3" t="s">
        <v>2086</v>
      </c>
    </row>
    <row r="791" spans="1:10" ht="45" customHeight="1" x14ac:dyDescent="0.25">
      <c r="A791" s="3" t="s">
        <v>1635</v>
      </c>
      <c r="B791" s="3" t="s">
        <v>3758</v>
      </c>
      <c r="C791" s="3" t="s">
        <v>3420</v>
      </c>
      <c r="D791" s="3" t="s">
        <v>2248</v>
      </c>
      <c r="E791" s="3" t="s">
        <v>3759</v>
      </c>
      <c r="F791" s="3" t="s">
        <v>44</v>
      </c>
      <c r="G791" s="3" t="s">
        <v>2084</v>
      </c>
      <c r="H791" s="3" t="s">
        <v>2530</v>
      </c>
      <c r="I791" s="3" t="s">
        <v>44</v>
      </c>
      <c r="J791" s="3" t="s">
        <v>2086</v>
      </c>
    </row>
    <row r="792" spans="1:10" ht="45" customHeight="1" x14ac:dyDescent="0.25">
      <c r="A792" s="3" t="s">
        <v>1637</v>
      </c>
      <c r="B792" s="3" t="s">
        <v>3760</v>
      </c>
      <c r="C792" s="3" t="s">
        <v>2205</v>
      </c>
      <c r="D792" s="3" t="s">
        <v>2149</v>
      </c>
      <c r="E792" s="3" t="s">
        <v>2357</v>
      </c>
      <c r="F792" s="3" t="s">
        <v>44</v>
      </c>
      <c r="G792" s="3" t="s">
        <v>2084</v>
      </c>
      <c r="H792" s="3" t="s">
        <v>2530</v>
      </c>
      <c r="I792" s="3" t="s">
        <v>44</v>
      </c>
      <c r="J792" s="3" t="s">
        <v>2086</v>
      </c>
    </row>
    <row r="793" spans="1:10" ht="45" customHeight="1" x14ac:dyDescent="0.25">
      <c r="A793" s="3" t="s">
        <v>1639</v>
      </c>
      <c r="B793" s="3" t="s">
        <v>3761</v>
      </c>
      <c r="C793" s="3" t="s">
        <v>2324</v>
      </c>
      <c r="D793" s="3" t="s">
        <v>2141</v>
      </c>
      <c r="E793" s="3" t="s">
        <v>3206</v>
      </c>
      <c r="F793" s="3" t="s">
        <v>44</v>
      </c>
      <c r="G793" s="3" t="s">
        <v>2084</v>
      </c>
      <c r="H793" s="3" t="s">
        <v>3610</v>
      </c>
      <c r="I793" s="3" t="s">
        <v>44</v>
      </c>
      <c r="J793" s="3" t="s">
        <v>2086</v>
      </c>
    </row>
    <row r="794" spans="1:10" ht="45" customHeight="1" x14ac:dyDescent="0.25">
      <c r="A794" s="3" t="s">
        <v>1641</v>
      </c>
      <c r="B794" s="3" t="s">
        <v>3762</v>
      </c>
      <c r="C794" s="3" t="s">
        <v>2205</v>
      </c>
      <c r="D794" s="3" t="s">
        <v>2205</v>
      </c>
      <c r="E794" s="3" t="s">
        <v>3212</v>
      </c>
      <c r="F794" s="3" t="s">
        <v>44</v>
      </c>
      <c r="G794" s="3" t="s">
        <v>2084</v>
      </c>
      <c r="H794" s="3" t="s">
        <v>2530</v>
      </c>
      <c r="I794" s="3" t="s">
        <v>44</v>
      </c>
      <c r="J794" s="3" t="s">
        <v>2086</v>
      </c>
    </row>
    <row r="795" spans="1:10" ht="45" customHeight="1" x14ac:dyDescent="0.25">
      <c r="A795" s="3" t="s">
        <v>1643</v>
      </c>
      <c r="B795" s="3" t="s">
        <v>3763</v>
      </c>
      <c r="C795" s="3" t="s">
        <v>2292</v>
      </c>
      <c r="D795" s="3" t="s">
        <v>3764</v>
      </c>
      <c r="E795" s="3" t="s">
        <v>3062</v>
      </c>
      <c r="F795" s="3" t="s">
        <v>44</v>
      </c>
      <c r="G795" s="3" t="s">
        <v>2084</v>
      </c>
      <c r="H795" s="3" t="s">
        <v>3610</v>
      </c>
      <c r="I795" s="3" t="s">
        <v>44</v>
      </c>
      <c r="J795" s="3" t="s">
        <v>2086</v>
      </c>
    </row>
    <row r="796" spans="1:10" ht="45" customHeight="1" x14ac:dyDescent="0.25">
      <c r="A796" s="3" t="s">
        <v>1645</v>
      </c>
      <c r="B796" s="3" t="s">
        <v>3765</v>
      </c>
      <c r="C796" s="3" t="s">
        <v>3593</v>
      </c>
      <c r="D796" s="3" t="s">
        <v>2234</v>
      </c>
      <c r="E796" s="3" t="s">
        <v>2676</v>
      </c>
      <c r="F796" s="3" t="s">
        <v>44</v>
      </c>
      <c r="G796" s="3" t="s">
        <v>2084</v>
      </c>
      <c r="H796" s="3" t="s">
        <v>3482</v>
      </c>
      <c r="I796" s="3" t="s">
        <v>44</v>
      </c>
      <c r="J796" s="3" t="s">
        <v>2079</v>
      </c>
    </row>
    <row r="797" spans="1:10" ht="45" customHeight="1" x14ac:dyDescent="0.25">
      <c r="A797" s="3" t="s">
        <v>1647</v>
      </c>
      <c r="B797" s="3" t="s">
        <v>3766</v>
      </c>
      <c r="C797" s="3" t="s">
        <v>2141</v>
      </c>
      <c r="D797" s="3" t="s">
        <v>2633</v>
      </c>
      <c r="E797" s="3" t="s">
        <v>3699</v>
      </c>
      <c r="F797" s="3" t="s">
        <v>44</v>
      </c>
      <c r="G797" s="3" t="s">
        <v>2084</v>
      </c>
      <c r="H797" s="3" t="s">
        <v>3482</v>
      </c>
      <c r="I797" s="3" t="s">
        <v>44</v>
      </c>
      <c r="J797" s="3" t="s">
        <v>2086</v>
      </c>
    </row>
    <row r="798" spans="1:10" ht="45" customHeight="1" x14ac:dyDescent="0.25">
      <c r="A798" s="3" t="s">
        <v>1649</v>
      </c>
      <c r="B798" s="3" t="s">
        <v>3767</v>
      </c>
      <c r="C798" s="3" t="s">
        <v>3122</v>
      </c>
      <c r="D798" s="3" t="s">
        <v>2633</v>
      </c>
      <c r="E798" s="3" t="s">
        <v>3768</v>
      </c>
      <c r="F798" s="3" t="s">
        <v>44</v>
      </c>
      <c r="G798" s="3" t="s">
        <v>2084</v>
      </c>
      <c r="H798" s="3" t="s">
        <v>3482</v>
      </c>
      <c r="I798" s="3" t="s">
        <v>44</v>
      </c>
      <c r="J798" s="3" t="s">
        <v>2086</v>
      </c>
    </row>
    <row r="799" spans="1:10" ht="45" customHeight="1" x14ac:dyDescent="0.25">
      <c r="A799" s="3" t="s">
        <v>1651</v>
      </c>
      <c r="B799" s="3" t="s">
        <v>3769</v>
      </c>
      <c r="C799" s="3" t="s">
        <v>2391</v>
      </c>
      <c r="D799" s="3" t="s">
        <v>2491</v>
      </c>
      <c r="E799" s="3" t="s">
        <v>3770</v>
      </c>
      <c r="F799" s="3" t="s">
        <v>44</v>
      </c>
      <c r="G799" s="3" t="s">
        <v>2084</v>
      </c>
      <c r="H799" s="3" t="s">
        <v>3482</v>
      </c>
      <c r="I799" s="3" t="s">
        <v>44</v>
      </c>
      <c r="J799" s="3" t="s">
        <v>2079</v>
      </c>
    </row>
    <row r="800" spans="1:10" ht="45" customHeight="1" x14ac:dyDescent="0.25">
      <c r="A800" s="3" t="s">
        <v>1653</v>
      </c>
      <c r="B800" s="3" t="s">
        <v>3771</v>
      </c>
      <c r="C800" s="3" t="s">
        <v>2391</v>
      </c>
      <c r="D800" s="3" t="s">
        <v>2234</v>
      </c>
      <c r="E800" s="3" t="s">
        <v>3772</v>
      </c>
      <c r="F800" s="3" t="s">
        <v>44</v>
      </c>
      <c r="G800" s="3" t="s">
        <v>2084</v>
      </c>
      <c r="H800" s="3" t="s">
        <v>3482</v>
      </c>
      <c r="I800" s="3" t="s">
        <v>44</v>
      </c>
      <c r="J800" s="3" t="s">
        <v>2086</v>
      </c>
    </row>
    <row r="801" spans="1:10" ht="45" customHeight="1" x14ac:dyDescent="0.25">
      <c r="A801" s="3" t="s">
        <v>1655</v>
      </c>
      <c r="B801" s="3" t="s">
        <v>3773</v>
      </c>
      <c r="C801" s="3" t="s">
        <v>2082</v>
      </c>
      <c r="D801" s="3" t="s">
        <v>2081</v>
      </c>
      <c r="E801" s="3" t="s">
        <v>3536</v>
      </c>
      <c r="F801" s="3" t="s">
        <v>44</v>
      </c>
      <c r="G801" s="3" t="s">
        <v>2084</v>
      </c>
      <c r="H801" s="3" t="s">
        <v>3746</v>
      </c>
      <c r="I801" s="3" t="s">
        <v>44</v>
      </c>
      <c r="J801" s="3" t="s">
        <v>2086</v>
      </c>
    </row>
    <row r="802" spans="1:10" ht="45" customHeight="1" x14ac:dyDescent="0.25">
      <c r="A802" s="3" t="s">
        <v>1657</v>
      </c>
      <c r="B802" s="3" t="s">
        <v>3774</v>
      </c>
      <c r="C802" s="3" t="s">
        <v>2082</v>
      </c>
      <c r="D802" s="3" t="s">
        <v>2082</v>
      </c>
      <c r="E802" s="3" t="s">
        <v>2184</v>
      </c>
      <c r="F802" s="3" t="s">
        <v>44</v>
      </c>
      <c r="G802" s="3" t="s">
        <v>2084</v>
      </c>
      <c r="H802" s="3" t="s">
        <v>3746</v>
      </c>
      <c r="I802" s="3" t="s">
        <v>44</v>
      </c>
      <c r="J802" s="3" t="s">
        <v>2079</v>
      </c>
    </row>
    <row r="803" spans="1:10" ht="45" customHeight="1" x14ac:dyDescent="0.25">
      <c r="A803" s="3" t="s">
        <v>1659</v>
      </c>
      <c r="B803" s="3" t="s">
        <v>3775</v>
      </c>
      <c r="C803" s="3" t="s">
        <v>2082</v>
      </c>
      <c r="D803" s="3" t="s">
        <v>2081</v>
      </c>
      <c r="E803" s="3" t="s">
        <v>3477</v>
      </c>
      <c r="F803" s="3" t="s">
        <v>44</v>
      </c>
      <c r="G803" s="3" t="s">
        <v>2084</v>
      </c>
      <c r="H803" s="3" t="s">
        <v>3746</v>
      </c>
      <c r="I803" s="3" t="s">
        <v>44</v>
      </c>
      <c r="J803" s="3" t="s">
        <v>2079</v>
      </c>
    </row>
    <row r="804" spans="1:10" ht="45" customHeight="1" x14ac:dyDescent="0.25">
      <c r="A804" s="3" t="s">
        <v>1661</v>
      </c>
      <c r="B804" s="3" t="s">
        <v>3776</v>
      </c>
      <c r="C804" s="3" t="s">
        <v>2082</v>
      </c>
      <c r="D804" s="3" t="s">
        <v>2093</v>
      </c>
      <c r="E804" s="3" t="s">
        <v>3777</v>
      </c>
      <c r="F804" s="3" t="s">
        <v>44</v>
      </c>
      <c r="G804" s="3" t="s">
        <v>2084</v>
      </c>
      <c r="H804" s="3" t="s">
        <v>2338</v>
      </c>
      <c r="I804" s="3" t="s">
        <v>44</v>
      </c>
      <c r="J804" s="3" t="s">
        <v>2079</v>
      </c>
    </row>
    <row r="805" spans="1:10" ht="45" customHeight="1" x14ac:dyDescent="0.25">
      <c r="A805" s="3" t="s">
        <v>1663</v>
      </c>
      <c r="B805" s="3" t="s">
        <v>3778</v>
      </c>
      <c r="C805" s="3" t="s">
        <v>3779</v>
      </c>
      <c r="D805" s="3" t="s">
        <v>3780</v>
      </c>
      <c r="E805" s="3" t="s">
        <v>3781</v>
      </c>
      <c r="F805" s="3" t="s">
        <v>44</v>
      </c>
      <c r="G805" s="3" t="s">
        <v>2084</v>
      </c>
      <c r="H805" s="3" t="s">
        <v>2338</v>
      </c>
      <c r="I805" s="3" t="s">
        <v>44</v>
      </c>
      <c r="J805" s="3" t="s">
        <v>2079</v>
      </c>
    </row>
    <row r="806" spans="1:10" ht="45" customHeight="1" x14ac:dyDescent="0.25">
      <c r="A806" s="3" t="s">
        <v>1665</v>
      </c>
      <c r="B806" s="3" t="s">
        <v>3782</v>
      </c>
      <c r="C806" s="3" t="s">
        <v>2335</v>
      </c>
      <c r="D806" s="3" t="s">
        <v>2336</v>
      </c>
      <c r="E806" s="3" t="s">
        <v>3783</v>
      </c>
      <c r="F806" s="3" t="s">
        <v>44</v>
      </c>
      <c r="G806" s="3" t="s">
        <v>2084</v>
      </c>
      <c r="H806" s="3" t="s">
        <v>2338</v>
      </c>
      <c r="I806" s="3" t="s">
        <v>44</v>
      </c>
      <c r="J806" s="3" t="s">
        <v>2079</v>
      </c>
    </row>
    <row r="807" spans="1:10" ht="45" customHeight="1" x14ac:dyDescent="0.25">
      <c r="A807" s="3" t="s">
        <v>1667</v>
      </c>
      <c r="B807" s="3" t="s">
        <v>3784</v>
      </c>
      <c r="C807" s="3" t="s">
        <v>2134</v>
      </c>
      <c r="D807" s="3" t="s">
        <v>3785</v>
      </c>
      <c r="E807" s="3" t="s">
        <v>3786</v>
      </c>
      <c r="F807" s="3" t="s">
        <v>44</v>
      </c>
      <c r="G807" s="3" t="s">
        <v>2084</v>
      </c>
      <c r="H807" s="3" t="s">
        <v>2338</v>
      </c>
      <c r="I807" s="3" t="s">
        <v>44</v>
      </c>
      <c r="J807" s="3" t="s">
        <v>2086</v>
      </c>
    </row>
    <row r="808" spans="1:10" ht="45" customHeight="1" x14ac:dyDescent="0.25">
      <c r="A808" s="3" t="s">
        <v>1669</v>
      </c>
      <c r="B808" s="3" t="s">
        <v>3787</v>
      </c>
      <c r="C808" s="3" t="s">
        <v>2234</v>
      </c>
      <c r="D808" s="3" t="s">
        <v>3788</v>
      </c>
      <c r="E808" s="3" t="s">
        <v>3789</v>
      </c>
      <c r="F808" s="3" t="s">
        <v>44</v>
      </c>
      <c r="G808" s="3" t="s">
        <v>2084</v>
      </c>
      <c r="H808" s="3" t="s">
        <v>2338</v>
      </c>
      <c r="I808" s="3" t="s">
        <v>44</v>
      </c>
      <c r="J808" s="3" t="s">
        <v>2086</v>
      </c>
    </row>
    <row r="809" spans="1:10" ht="45" customHeight="1" x14ac:dyDescent="0.25">
      <c r="A809" s="3" t="s">
        <v>1671</v>
      </c>
      <c r="B809" s="3" t="s">
        <v>3790</v>
      </c>
      <c r="C809" s="3" t="s">
        <v>2215</v>
      </c>
      <c r="D809" s="3" t="s">
        <v>3791</v>
      </c>
      <c r="E809" s="3" t="s">
        <v>3792</v>
      </c>
      <c r="F809" s="3" t="s">
        <v>44</v>
      </c>
      <c r="G809" s="3" t="s">
        <v>2084</v>
      </c>
      <c r="H809" s="3" t="s">
        <v>2338</v>
      </c>
      <c r="I809" s="3" t="s">
        <v>44</v>
      </c>
      <c r="J809" s="3" t="s">
        <v>2079</v>
      </c>
    </row>
    <row r="810" spans="1:10" ht="45" customHeight="1" x14ac:dyDescent="0.25">
      <c r="A810" s="3" t="s">
        <v>1673</v>
      </c>
      <c r="B810" s="3" t="s">
        <v>3793</v>
      </c>
      <c r="C810" s="3" t="s">
        <v>3779</v>
      </c>
      <c r="D810" s="3" t="s">
        <v>3794</v>
      </c>
      <c r="E810" s="3" t="s">
        <v>3795</v>
      </c>
      <c r="F810" s="3" t="s">
        <v>44</v>
      </c>
      <c r="G810" s="3" t="s">
        <v>2084</v>
      </c>
      <c r="H810" s="3" t="s">
        <v>2338</v>
      </c>
      <c r="I810" s="3" t="s">
        <v>44</v>
      </c>
      <c r="J810" s="3" t="s">
        <v>2079</v>
      </c>
    </row>
    <row r="811" spans="1:10" ht="45" customHeight="1" x14ac:dyDescent="0.25">
      <c r="A811" s="3" t="s">
        <v>1675</v>
      </c>
      <c r="B811" s="3" t="s">
        <v>3796</v>
      </c>
      <c r="C811" s="3" t="s">
        <v>3779</v>
      </c>
      <c r="D811" s="3" t="s">
        <v>2302</v>
      </c>
      <c r="E811" s="3" t="s">
        <v>3797</v>
      </c>
      <c r="F811" s="3" t="s">
        <v>44</v>
      </c>
      <c r="G811" s="3" t="s">
        <v>2084</v>
      </c>
      <c r="H811" s="3" t="s">
        <v>2338</v>
      </c>
      <c r="I811" s="3" t="s">
        <v>44</v>
      </c>
      <c r="J811" s="3" t="s">
        <v>2079</v>
      </c>
    </row>
    <row r="812" spans="1:10" ht="45" customHeight="1" x14ac:dyDescent="0.25">
      <c r="A812" s="3" t="s">
        <v>1677</v>
      </c>
      <c r="B812" s="3" t="s">
        <v>3798</v>
      </c>
      <c r="C812" s="3" t="s">
        <v>3251</v>
      </c>
      <c r="D812" s="3" t="s">
        <v>2415</v>
      </c>
      <c r="E812" s="3" t="s">
        <v>3799</v>
      </c>
      <c r="F812" s="3" t="s">
        <v>44</v>
      </c>
      <c r="G812" s="3" t="s">
        <v>2084</v>
      </c>
      <c r="H812" s="3" t="s">
        <v>3653</v>
      </c>
      <c r="I812" s="3" t="s">
        <v>44</v>
      </c>
      <c r="J812" s="3" t="s">
        <v>2086</v>
      </c>
    </row>
    <row r="813" spans="1:10" ht="45" customHeight="1" x14ac:dyDescent="0.25">
      <c r="A813" s="3" t="s">
        <v>1679</v>
      </c>
      <c r="B813" s="3" t="s">
        <v>3800</v>
      </c>
      <c r="C813" s="3" t="s">
        <v>2126</v>
      </c>
      <c r="D813" s="3" t="s">
        <v>2141</v>
      </c>
      <c r="E813" s="3" t="s">
        <v>3801</v>
      </c>
      <c r="F813" s="3" t="s">
        <v>44</v>
      </c>
      <c r="G813" s="3" t="s">
        <v>2084</v>
      </c>
      <c r="H813" s="3" t="s">
        <v>3653</v>
      </c>
      <c r="I813" s="3" t="s">
        <v>44</v>
      </c>
      <c r="J813" s="3" t="s">
        <v>2086</v>
      </c>
    </row>
    <row r="814" spans="1:10" ht="45" customHeight="1" x14ac:dyDescent="0.25">
      <c r="A814" s="3" t="s">
        <v>1681</v>
      </c>
      <c r="B814" s="3" t="s">
        <v>3802</v>
      </c>
      <c r="C814" s="3" t="s">
        <v>3251</v>
      </c>
      <c r="D814" s="3" t="s">
        <v>2205</v>
      </c>
      <c r="E814" s="3" t="s">
        <v>3167</v>
      </c>
      <c r="F814" s="3" t="s">
        <v>44</v>
      </c>
      <c r="G814" s="3" t="s">
        <v>2084</v>
      </c>
      <c r="H814" s="3" t="s">
        <v>3653</v>
      </c>
      <c r="I814" s="3" t="s">
        <v>44</v>
      </c>
      <c r="J814" s="3" t="s">
        <v>2079</v>
      </c>
    </row>
    <row r="815" spans="1:10" ht="45" customHeight="1" x14ac:dyDescent="0.25">
      <c r="A815" s="3" t="s">
        <v>1683</v>
      </c>
      <c r="B815" s="3" t="s">
        <v>3803</v>
      </c>
      <c r="C815" s="3" t="s">
        <v>3251</v>
      </c>
      <c r="D815" s="3" t="s">
        <v>2205</v>
      </c>
      <c r="E815" s="3" t="s">
        <v>2190</v>
      </c>
      <c r="F815" s="3" t="s">
        <v>44</v>
      </c>
      <c r="G815" s="3" t="s">
        <v>2084</v>
      </c>
      <c r="H815" s="3" t="s">
        <v>3653</v>
      </c>
      <c r="I815" s="3" t="s">
        <v>44</v>
      </c>
      <c r="J815" s="3" t="s">
        <v>2079</v>
      </c>
    </row>
    <row r="816" spans="1:10" ht="45" customHeight="1" x14ac:dyDescent="0.25">
      <c r="A816" s="3" t="s">
        <v>1685</v>
      </c>
      <c r="B816" s="3" t="s">
        <v>3804</v>
      </c>
      <c r="C816" s="3" t="s">
        <v>3251</v>
      </c>
      <c r="D816" s="3" t="s">
        <v>2205</v>
      </c>
      <c r="E816" s="3" t="s">
        <v>3805</v>
      </c>
      <c r="F816" s="3" t="s">
        <v>44</v>
      </c>
      <c r="G816" s="3" t="s">
        <v>2084</v>
      </c>
      <c r="H816" s="3" t="s">
        <v>3653</v>
      </c>
      <c r="I816" s="3" t="s">
        <v>44</v>
      </c>
      <c r="J816" s="3" t="s">
        <v>2079</v>
      </c>
    </row>
    <row r="817" spans="1:10" ht="45" customHeight="1" x14ac:dyDescent="0.25">
      <c r="A817" s="3" t="s">
        <v>1687</v>
      </c>
      <c r="B817" s="3" t="s">
        <v>3806</v>
      </c>
      <c r="C817" s="3" t="s">
        <v>3406</v>
      </c>
      <c r="D817" s="3" t="s">
        <v>3718</v>
      </c>
      <c r="E817" s="3" t="s">
        <v>3807</v>
      </c>
      <c r="F817" s="3" t="s">
        <v>44</v>
      </c>
      <c r="G817" s="3" t="s">
        <v>2084</v>
      </c>
      <c r="H817" s="3" t="s">
        <v>3653</v>
      </c>
      <c r="I817" s="3" t="s">
        <v>44</v>
      </c>
      <c r="J817" s="3" t="s">
        <v>2086</v>
      </c>
    </row>
    <row r="818" spans="1:10" ht="45" customHeight="1" x14ac:dyDescent="0.25">
      <c r="A818" s="3" t="s">
        <v>1689</v>
      </c>
      <c r="B818" s="3" t="s">
        <v>3808</v>
      </c>
      <c r="C818" s="3" t="s">
        <v>2154</v>
      </c>
      <c r="D818" s="3" t="s">
        <v>2423</v>
      </c>
      <c r="E818" s="3" t="s">
        <v>3809</v>
      </c>
      <c r="F818" s="3" t="s">
        <v>44</v>
      </c>
      <c r="G818" s="3" t="s">
        <v>2084</v>
      </c>
      <c r="H818" s="3" t="s">
        <v>3653</v>
      </c>
      <c r="I818" s="3" t="s">
        <v>44</v>
      </c>
      <c r="J818" s="3" t="s">
        <v>2079</v>
      </c>
    </row>
    <row r="819" spans="1:10" ht="45" customHeight="1" x14ac:dyDescent="0.25">
      <c r="A819" s="3" t="s">
        <v>1691</v>
      </c>
      <c r="B819" s="3" t="s">
        <v>3810</v>
      </c>
      <c r="C819" s="3" t="s">
        <v>3811</v>
      </c>
      <c r="D819" s="3" t="s">
        <v>3812</v>
      </c>
      <c r="E819" s="3" t="s">
        <v>3813</v>
      </c>
      <c r="F819" s="3" t="s">
        <v>44</v>
      </c>
      <c r="G819" s="3" t="s">
        <v>2084</v>
      </c>
      <c r="H819" s="3" t="s">
        <v>3653</v>
      </c>
      <c r="I819" s="3" t="s">
        <v>44</v>
      </c>
      <c r="J819" s="3" t="s">
        <v>2086</v>
      </c>
    </row>
    <row r="820" spans="1:10" ht="45" customHeight="1" x14ac:dyDescent="0.25">
      <c r="A820" s="3" t="s">
        <v>1693</v>
      </c>
      <c r="B820" s="3" t="s">
        <v>3814</v>
      </c>
      <c r="C820" s="3" t="s">
        <v>3815</v>
      </c>
      <c r="D820" s="3" t="s">
        <v>3816</v>
      </c>
      <c r="E820" s="3" t="s">
        <v>2802</v>
      </c>
      <c r="F820" s="3" t="s">
        <v>44</v>
      </c>
      <c r="G820" s="3" t="s">
        <v>2084</v>
      </c>
      <c r="H820" s="3" t="s">
        <v>3366</v>
      </c>
      <c r="I820" s="3" t="s">
        <v>44</v>
      </c>
      <c r="J820" s="3" t="s">
        <v>2079</v>
      </c>
    </row>
    <row r="821" spans="1:10" ht="45" customHeight="1" x14ac:dyDescent="0.25">
      <c r="A821" s="3" t="s">
        <v>1695</v>
      </c>
      <c r="B821" s="3" t="s">
        <v>3817</v>
      </c>
      <c r="C821" s="3" t="s">
        <v>2082</v>
      </c>
      <c r="D821" s="3" t="s">
        <v>3535</v>
      </c>
      <c r="E821" s="3" t="s">
        <v>3818</v>
      </c>
      <c r="F821" s="3" t="s">
        <v>44</v>
      </c>
      <c r="G821" s="3" t="s">
        <v>2084</v>
      </c>
      <c r="H821" s="3" t="s">
        <v>3366</v>
      </c>
      <c r="I821" s="3" t="s">
        <v>44</v>
      </c>
      <c r="J821" s="3" t="s">
        <v>2079</v>
      </c>
    </row>
    <row r="822" spans="1:10" ht="45" customHeight="1" x14ac:dyDescent="0.25">
      <c r="A822" s="3" t="s">
        <v>1697</v>
      </c>
      <c r="B822" s="3" t="s">
        <v>3819</v>
      </c>
      <c r="C822" s="3" t="s">
        <v>2082</v>
      </c>
      <c r="D822" s="3" t="s">
        <v>2423</v>
      </c>
      <c r="E822" s="3" t="s">
        <v>3820</v>
      </c>
      <c r="F822" s="3" t="s">
        <v>44</v>
      </c>
      <c r="G822" s="3" t="s">
        <v>2084</v>
      </c>
      <c r="H822" s="3" t="s">
        <v>3366</v>
      </c>
      <c r="I822" s="3" t="s">
        <v>44</v>
      </c>
      <c r="J822" s="3" t="s">
        <v>2079</v>
      </c>
    </row>
    <row r="823" spans="1:10" ht="45" customHeight="1" x14ac:dyDescent="0.25">
      <c r="A823" s="3" t="s">
        <v>1699</v>
      </c>
      <c r="B823" s="3" t="s">
        <v>3821</v>
      </c>
      <c r="C823" s="3" t="s">
        <v>2096</v>
      </c>
      <c r="D823" s="3" t="s">
        <v>2117</v>
      </c>
      <c r="E823" s="3" t="s">
        <v>2094</v>
      </c>
      <c r="F823" s="3" t="s">
        <v>44</v>
      </c>
      <c r="G823" s="3" t="s">
        <v>2084</v>
      </c>
      <c r="H823" s="3" t="s">
        <v>3822</v>
      </c>
      <c r="I823" s="3" t="s">
        <v>44</v>
      </c>
      <c r="J823" s="3" t="s">
        <v>2086</v>
      </c>
    </row>
    <row r="824" spans="1:10" ht="45" customHeight="1" x14ac:dyDescent="0.25">
      <c r="A824" s="3" t="s">
        <v>1701</v>
      </c>
      <c r="B824" s="3" t="s">
        <v>3823</v>
      </c>
      <c r="C824" s="3" t="s">
        <v>2257</v>
      </c>
      <c r="D824" s="3" t="s">
        <v>2096</v>
      </c>
      <c r="E824" s="3" t="s">
        <v>3824</v>
      </c>
      <c r="F824" s="3" t="s">
        <v>44</v>
      </c>
      <c r="G824" s="3" t="s">
        <v>2084</v>
      </c>
      <c r="H824" s="3" t="s">
        <v>3822</v>
      </c>
      <c r="I824" s="3" t="s">
        <v>44</v>
      </c>
      <c r="J824" s="3" t="s">
        <v>2079</v>
      </c>
    </row>
    <row r="825" spans="1:10" ht="45" customHeight="1" x14ac:dyDescent="0.25">
      <c r="A825" s="3" t="s">
        <v>1703</v>
      </c>
      <c r="B825" s="3" t="s">
        <v>3825</v>
      </c>
      <c r="C825" s="3" t="s">
        <v>2535</v>
      </c>
      <c r="D825" s="3" t="s">
        <v>3826</v>
      </c>
      <c r="E825" s="3" t="s">
        <v>3827</v>
      </c>
      <c r="F825" s="3" t="s">
        <v>44</v>
      </c>
      <c r="G825" s="3" t="s">
        <v>2084</v>
      </c>
      <c r="H825" s="3" t="s">
        <v>3822</v>
      </c>
      <c r="I825" s="3" t="s">
        <v>44</v>
      </c>
      <c r="J825" s="3" t="s">
        <v>2086</v>
      </c>
    </row>
    <row r="826" spans="1:10" ht="45" customHeight="1" x14ac:dyDescent="0.25">
      <c r="A826" s="3" t="s">
        <v>1705</v>
      </c>
      <c r="B826" s="3" t="s">
        <v>3828</v>
      </c>
      <c r="C826" s="3" t="s">
        <v>2117</v>
      </c>
      <c r="D826" s="3" t="s">
        <v>2205</v>
      </c>
      <c r="E826" s="3" t="s">
        <v>2413</v>
      </c>
      <c r="F826" s="3" t="s">
        <v>44</v>
      </c>
      <c r="G826" s="3" t="s">
        <v>2084</v>
      </c>
      <c r="H826" s="3" t="s">
        <v>3822</v>
      </c>
      <c r="I826" s="3" t="s">
        <v>44</v>
      </c>
      <c r="J826" s="3" t="s">
        <v>2086</v>
      </c>
    </row>
    <row r="827" spans="1:10" ht="45" customHeight="1" x14ac:dyDescent="0.25">
      <c r="A827" s="3" t="s">
        <v>1707</v>
      </c>
      <c r="B827" s="3" t="s">
        <v>3829</v>
      </c>
      <c r="C827" s="3" t="s">
        <v>2117</v>
      </c>
      <c r="D827" s="3" t="s">
        <v>2234</v>
      </c>
      <c r="E827" s="3" t="s">
        <v>3830</v>
      </c>
      <c r="F827" s="3" t="s">
        <v>44</v>
      </c>
      <c r="G827" s="3" t="s">
        <v>2084</v>
      </c>
      <c r="H827" s="3" t="s">
        <v>3822</v>
      </c>
      <c r="I827" s="3" t="s">
        <v>44</v>
      </c>
      <c r="J827" s="3" t="s">
        <v>2079</v>
      </c>
    </row>
    <row r="828" spans="1:10" ht="45" customHeight="1" x14ac:dyDescent="0.25">
      <c r="A828" s="3" t="s">
        <v>1709</v>
      </c>
      <c r="B828" s="3" t="s">
        <v>3831</v>
      </c>
      <c r="C828" s="3" t="s">
        <v>2135</v>
      </c>
      <c r="D828" s="3" t="s">
        <v>2082</v>
      </c>
      <c r="E828" s="3" t="s">
        <v>3832</v>
      </c>
      <c r="F828" s="3" t="s">
        <v>44</v>
      </c>
      <c r="G828" s="3" t="s">
        <v>2084</v>
      </c>
      <c r="H828" s="3" t="s">
        <v>3689</v>
      </c>
      <c r="I828" s="3" t="s">
        <v>44</v>
      </c>
      <c r="J828" s="3" t="s">
        <v>2086</v>
      </c>
    </row>
    <row r="829" spans="1:10" ht="45" customHeight="1" x14ac:dyDescent="0.25">
      <c r="A829" s="3" t="s">
        <v>1711</v>
      </c>
      <c r="B829" s="3" t="s">
        <v>3833</v>
      </c>
      <c r="C829" s="3" t="s">
        <v>2402</v>
      </c>
      <c r="D829" s="3" t="s">
        <v>2888</v>
      </c>
      <c r="E829" s="3" t="s">
        <v>3834</v>
      </c>
      <c r="F829" s="3" t="s">
        <v>44</v>
      </c>
      <c r="G829" s="3" t="s">
        <v>2084</v>
      </c>
      <c r="H829" s="3" t="s">
        <v>3689</v>
      </c>
      <c r="I829" s="3" t="s">
        <v>44</v>
      </c>
      <c r="J829" s="3" t="s">
        <v>2086</v>
      </c>
    </row>
    <row r="830" spans="1:10" ht="45" customHeight="1" x14ac:dyDescent="0.25">
      <c r="A830" s="3" t="s">
        <v>1713</v>
      </c>
      <c r="B830" s="3" t="s">
        <v>3835</v>
      </c>
      <c r="C830" s="3" t="s">
        <v>2135</v>
      </c>
      <c r="D830" s="3" t="s">
        <v>2082</v>
      </c>
      <c r="E830" s="3" t="s">
        <v>3836</v>
      </c>
      <c r="F830" s="3" t="s">
        <v>44</v>
      </c>
      <c r="G830" s="3" t="s">
        <v>2084</v>
      </c>
      <c r="H830" s="3" t="s">
        <v>3689</v>
      </c>
      <c r="I830" s="3" t="s">
        <v>44</v>
      </c>
      <c r="J830" s="3" t="s">
        <v>2086</v>
      </c>
    </row>
    <row r="831" spans="1:10" ht="45" customHeight="1" x14ac:dyDescent="0.25">
      <c r="A831" s="3" t="s">
        <v>1715</v>
      </c>
      <c r="B831" s="3" t="s">
        <v>3837</v>
      </c>
      <c r="C831" s="3" t="s">
        <v>2234</v>
      </c>
      <c r="D831" s="3" t="s">
        <v>2149</v>
      </c>
      <c r="E831" s="3" t="s">
        <v>3294</v>
      </c>
      <c r="F831" s="3" t="s">
        <v>44</v>
      </c>
      <c r="G831" s="3" t="s">
        <v>2084</v>
      </c>
      <c r="H831" s="3" t="s">
        <v>3689</v>
      </c>
      <c r="I831" s="3" t="s">
        <v>44</v>
      </c>
      <c r="J831" s="3" t="s">
        <v>2086</v>
      </c>
    </row>
    <row r="832" spans="1:10" ht="45" customHeight="1" x14ac:dyDescent="0.25">
      <c r="A832" s="3" t="s">
        <v>1717</v>
      </c>
      <c r="B832" s="3" t="s">
        <v>3838</v>
      </c>
      <c r="C832" s="3" t="s">
        <v>2081</v>
      </c>
      <c r="D832" s="3" t="s">
        <v>2157</v>
      </c>
      <c r="E832" s="3" t="s">
        <v>2593</v>
      </c>
      <c r="F832" s="3" t="s">
        <v>44</v>
      </c>
      <c r="G832" s="3" t="s">
        <v>2084</v>
      </c>
      <c r="H832" s="3" t="s">
        <v>3689</v>
      </c>
      <c r="I832" s="3" t="s">
        <v>44</v>
      </c>
      <c r="J832" s="3" t="s">
        <v>2086</v>
      </c>
    </row>
    <row r="833" spans="1:10" ht="45" customHeight="1" x14ac:dyDescent="0.25">
      <c r="A833" s="3" t="s">
        <v>1719</v>
      </c>
      <c r="B833" s="3" t="s">
        <v>3839</v>
      </c>
      <c r="C833" s="3" t="s">
        <v>2149</v>
      </c>
      <c r="D833" s="3" t="s">
        <v>2459</v>
      </c>
      <c r="E833" s="3" t="s">
        <v>2959</v>
      </c>
      <c r="F833" s="3" t="s">
        <v>44</v>
      </c>
      <c r="G833" s="3" t="s">
        <v>2084</v>
      </c>
      <c r="H833" s="3" t="s">
        <v>3689</v>
      </c>
      <c r="I833" s="3" t="s">
        <v>44</v>
      </c>
      <c r="J833" s="3" t="s">
        <v>2079</v>
      </c>
    </row>
    <row r="834" spans="1:10" ht="45" customHeight="1" x14ac:dyDescent="0.25">
      <c r="A834" s="3" t="s">
        <v>1721</v>
      </c>
      <c r="B834" s="3" t="s">
        <v>3840</v>
      </c>
      <c r="C834" s="3" t="s">
        <v>3841</v>
      </c>
      <c r="D834" s="3" t="s">
        <v>2371</v>
      </c>
      <c r="E834" s="3" t="s">
        <v>3842</v>
      </c>
      <c r="F834" s="3" t="s">
        <v>44</v>
      </c>
      <c r="G834" s="3" t="s">
        <v>2084</v>
      </c>
      <c r="H834" s="3" t="s">
        <v>3689</v>
      </c>
      <c r="I834" s="3" t="s">
        <v>44</v>
      </c>
      <c r="J834" s="3" t="s">
        <v>2086</v>
      </c>
    </row>
    <row r="835" spans="1:10" ht="45" customHeight="1" x14ac:dyDescent="0.25">
      <c r="A835" s="3" t="s">
        <v>1723</v>
      </c>
      <c r="B835" s="3" t="s">
        <v>3843</v>
      </c>
      <c r="C835" s="3" t="s">
        <v>2149</v>
      </c>
      <c r="D835" s="3" t="s">
        <v>2167</v>
      </c>
      <c r="E835" s="3" t="s">
        <v>2679</v>
      </c>
      <c r="F835" s="3" t="s">
        <v>44</v>
      </c>
      <c r="G835" s="3" t="s">
        <v>2084</v>
      </c>
      <c r="H835" s="3" t="s">
        <v>3689</v>
      </c>
      <c r="I835" s="3" t="s">
        <v>44</v>
      </c>
      <c r="J835" s="3" t="s">
        <v>2086</v>
      </c>
    </row>
    <row r="836" spans="1:10" ht="45" customHeight="1" x14ac:dyDescent="0.25">
      <c r="A836" s="3" t="s">
        <v>1725</v>
      </c>
      <c r="B836" s="3" t="s">
        <v>3844</v>
      </c>
      <c r="C836" s="3" t="s">
        <v>2154</v>
      </c>
      <c r="D836" s="3" t="s">
        <v>2415</v>
      </c>
      <c r="E836" s="3" t="s">
        <v>3845</v>
      </c>
      <c r="F836" s="3" t="s">
        <v>44</v>
      </c>
      <c r="G836" s="3" t="s">
        <v>2084</v>
      </c>
      <c r="H836" s="3" t="s">
        <v>3556</v>
      </c>
      <c r="I836" s="3" t="s">
        <v>44</v>
      </c>
      <c r="J836" s="3" t="s">
        <v>2086</v>
      </c>
    </row>
    <row r="837" spans="1:10" ht="45" customHeight="1" x14ac:dyDescent="0.25">
      <c r="A837" s="3" t="s">
        <v>1727</v>
      </c>
      <c r="B837" s="3" t="s">
        <v>3846</v>
      </c>
      <c r="C837" s="3" t="s">
        <v>2782</v>
      </c>
      <c r="D837" s="3" t="s">
        <v>2126</v>
      </c>
      <c r="E837" s="3" t="s">
        <v>3847</v>
      </c>
      <c r="F837" s="3" t="s">
        <v>44</v>
      </c>
      <c r="G837" s="3" t="s">
        <v>2084</v>
      </c>
      <c r="H837" s="3" t="s">
        <v>3556</v>
      </c>
      <c r="I837" s="3" t="s">
        <v>44</v>
      </c>
      <c r="J837" s="3" t="s">
        <v>2086</v>
      </c>
    </row>
    <row r="838" spans="1:10" ht="45" customHeight="1" x14ac:dyDescent="0.25">
      <c r="A838" s="3" t="s">
        <v>1729</v>
      </c>
      <c r="B838" s="3" t="s">
        <v>3848</v>
      </c>
      <c r="C838" s="3" t="s">
        <v>2117</v>
      </c>
      <c r="D838" s="3" t="s">
        <v>2782</v>
      </c>
      <c r="E838" s="3" t="s">
        <v>3849</v>
      </c>
      <c r="F838" s="3" t="s">
        <v>44</v>
      </c>
      <c r="G838" s="3" t="s">
        <v>2084</v>
      </c>
      <c r="H838" s="3" t="s">
        <v>3556</v>
      </c>
      <c r="I838" s="3" t="s">
        <v>44</v>
      </c>
      <c r="J838" s="3" t="s">
        <v>2079</v>
      </c>
    </row>
    <row r="839" spans="1:10" ht="45" customHeight="1" x14ac:dyDescent="0.25">
      <c r="A839" s="3" t="s">
        <v>1731</v>
      </c>
      <c r="B839" s="3" t="s">
        <v>3850</v>
      </c>
      <c r="C839" s="3" t="s">
        <v>2595</v>
      </c>
      <c r="D839" s="3" t="s">
        <v>3851</v>
      </c>
      <c r="E839" s="3" t="s">
        <v>3068</v>
      </c>
      <c r="F839" s="3" t="s">
        <v>44</v>
      </c>
      <c r="G839" s="3" t="s">
        <v>2084</v>
      </c>
      <c r="H839" s="3" t="s">
        <v>3556</v>
      </c>
      <c r="I839" s="3" t="s">
        <v>44</v>
      </c>
      <c r="J839" s="3" t="s">
        <v>2079</v>
      </c>
    </row>
    <row r="840" spans="1:10" ht="45" customHeight="1" x14ac:dyDescent="0.25">
      <c r="A840" s="3" t="s">
        <v>1733</v>
      </c>
      <c r="B840" s="3" t="s">
        <v>3852</v>
      </c>
      <c r="C840" s="3" t="s">
        <v>3785</v>
      </c>
      <c r="D840" s="3" t="s">
        <v>3853</v>
      </c>
      <c r="E840" s="3" t="s">
        <v>3854</v>
      </c>
      <c r="F840" s="3" t="s">
        <v>44</v>
      </c>
      <c r="G840" s="3" t="s">
        <v>2084</v>
      </c>
      <c r="H840" s="3" t="s">
        <v>3556</v>
      </c>
      <c r="I840" s="3" t="s">
        <v>44</v>
      </c>
      <c r="J840" s="3" t="s">
        <v>2086</v>
      </c>
    </row>
    <row r="841" spans="1:10" ht="45" customHeight="1" x14ac:dyDescent="0.25">
      <c r="A841" s="3" t="s">
        <v>1735</v>
      </c>
      <c r="B841" s="3" t="s">
        <v>3855</v>
      </c>
      <c r="C841" s="3" t="s">
        <v>3555</v>
      </c>
      <c r="D841" s="3" t="s">
        <v>2415</v>
      </c>
      <c r="E841" s="3" t="s">
        <v>3721</v>
      </c>
      <c r="F841" s="3" t="s">
        <v>44</v>
      </c>
      <c r="G841" s="3" t="s">
        <v>2084</v>
      </c>
      <c r="H841" s="3" t="s">
        <v>3556</v>
      </c>
      <c r="I841" s="3" t="s">
        <v>44</v>
      </c>
      <c r="J841" s="3" t="s">
        <v>2086</v>
      </c>
    </row>
    <row r="842" spans="1:10" ht="45" customHeight="1" x14ac:dyDescent="0.25">
      <c r="A842" s="3" t="s">
        <v>1737</v>
      </c>
      <c r="B842" s="3" t="s">
        <v>3856</v>
      </c>
      <c r="C842" s="3" t="s">
        <v>2595</v>
      </c>
      <c r="D842" s="3" t="s">
        <v>2154</v>
      </c>
      <c r="E842" s="3" t="s">
        <v>3857</v>
      </c>
      <c r="F842" s="3" t="s">
        <v>44</v>
      </c>
      <c r="G842" s="3" t="s">
        <v>2084</v>
      </c>
      <c r="H842" s="3" t="s">
        <v>3556</v>
      </c>
      <c r="I842" s="3" t="s">
        <v>44</v>
      </c>
      <c r="J842" s="3" t="s">
        <v>2086</v>
      </c>
    </row>
    <row r="843" spans="1:10" ht="45" customHeight="1" x14ac:dyDescent="0.25">
      <c r="A843" s="3" t="s">
        <v>1739</v>
      </c>
      <c r="B843" s="3" t="s">
        <v>3858</v>
      </c>
      <c r="C843" s="3" t="s">
        <v>3555</v>
      </c>
      <c r="D843" s="3" t="s">
        <v>2415</v>
      </c>
      <c r="E843" s="3" t="s">
        <v>3818</v>
      </c>
      <c r="F843" s="3" t="s">
        <v>44</v>
      </c>
      <c r="G843" s="3" t="s">
        <v>2084</v>
      </c>
      <c r="H843" s="3" t="s">
        <v>3556</v>
      </c>
      <c r="I843" s="3" t="s">
        <v>44</v>
      </c>
      <c r="J843" s="3" t="s">
        <v>2079</v>
      </c>
    </row>
    <row r="844" spans="1:10" ht="45" customHeight="1" x14ac:dyDescent="0.25">
      <c r="A844" s="3" t="s">
        <v>1741</v>
      </c>
      <c r="B844" s="3" t="s">
        <v>3859</v>
      </c>
      <c r="C844" s="3" t="s">
        <v>3724</v>
      </c>
      <c r="D844" s="3" t="s">
        <v>2497</v>
      </c>
      <c r="E844" s="3" t="s">
        <v>3860</v>
      </c>
      <c r="F844" s="3" t="s">
        <v>44</v>
      </c>
      <c r="G844" s="3" t="s">
        <v>2084</v>
      </c>
      <c r="H844" s="3" t="s">
        <v>3725</v>
      </c>
      <c r="I844" s="3" t="s">
        <v>44</v>
      </c>
      <c r="J844" s="3" t="s">
        <v>2079</v>
      </c>
    </row>
    <row r="845" spans="1:10" ht="45" customHeight="1" x14ac:dyDescent="0.25">
      <c r="A845" s="3" t="s">
        <v>1743</v>
      </c>
      <c r="B845" s="3" t="s">
        <v>3861</v>
      </c>
      <c r="C845" s="3" t="s">
        <v>2459</v>
      </c>
      <c r="D845" s="3" t="s">
        <v>2167</v>
      </c>
      <c r="E845" s="3" t="s">
        <v>2492</v>
      </c>
      <c r="F845" s="3" t="s">
        <v>44</v>
      </c>
      <c r="G845" s="3" t="s">
        <v>2084</v>
      </c>
      <c r="H845" s="3" t="s">
        <v>3725</v>
      </c>
      <c r="I845" s="3" t="s">
        <v>44</v>
      </c>
      <c r="J845" s="3" t="s">
        <v>2079</v>
      </c>
    </row>
    <row r="846" spans="1:10" ht="45" customHeight="1" x14ac:dyDescent="0.25">
      <c r="A846" s="3" t="s">
        <v>1745</v>
      </c>
      <c r="B846" s="3" t="s">
        <v>3862</v>
      </c>
      <c r="C846" s="3" t="s">
        <v>3863</v>
      </c>
      <c r="D846" s="3" t="s">
        <v>2509</v>
      </c>
      <c r="E846" s="3" t="s">
        <v>3864</v>
      </c>
      <c r="F846" s="3" t="s">
        <v>44</v>
      </c>
      <c r="G846" s="3" t="s">
        <v>2084</v>
      </c>
      <c r="H846" s="3" t="s">
        <v>3725</v>
      </c>
      <c r="I846" s="3" t="s">
        <v>44</v>
      </c>
      <c r="J846" s="3" t="s">
        <v>2086</v>
      </c>
    </row>
    <row r="847" spans="1:10" ht="45" customHeight="1" x14ac:dyDescent="0.25">
      <c r="A847" s="3" t="s">
        <v>1747</v>
      </c>
      <c r="B847" s="3" t="s">
        <v>3865</v>
      </c>
      <c r="C847" s="3" t="s">
        <v>3724</v>
      </c>
      <c r="D847" s="3" t="s">
        <v>2459</v>
      </c>
      <c r="E847" s="3" t="s">
        <v>3866</v>
      </c>
      <c r="F847" s="3" t="s">
        <v>44</v>
      </c>
      <c r="G847" s="3" t="s">
        <v>2084</v>
      </c>
      <c r="H847" s="3" t="s">
        <v>3725</v>
      </c>
      <c r="I847" s="3" t="s">
        <v>44</v>
      </c>
      <c r="J847" s="3" t="s">
        <v>2086</v>
      </c>
    </row>
    <row r="848" spans="1:10" ht="45" customHeight="1" x14ac:dyDescent="0.25">
      <c r="A848" s="3" t="s">
        <v>1749</v>
      </c>
      <c r="B848" s="3" t="s">
        <v>3867</v>
      </c>
      <c r="C848" s="3" t="s">
        <v>2558</v>
      </c>
      <c r="D848" s="3" t="s">
        <v>2773</v>
      </c>
      <c r="E848" s="3" t="s">
        <v>2325</v>
      </c>
      <c r="F848" s="3" t="s">
        <v>44</v>
      </c>
      <c r="G848" s="3" t="s">
        <v>2084</v>
      </c>
      <c r="H848" s="3" t="s">
        <v>3725</v>
      </c>
      <c r="I848" s="3" t="s">
        <v>44</v>
      </c>
      <c r="J848" s="3" t="s">
        <v>2086</v>
      </c>
    </row>
    <row r="849" spans="1:10" ht="45" customHeight="1" x14ac:dyDescent="0.25">
      <c r="A849" s="3" t="s">
        <v>1751</v>
      </c>
      <c r="B849" s="3" t="s">
        <v>3868</v>
      </c>
      <c r="C849" s="3" t="s">
        <v>3724</v>
      </c>
      <c r="D849" s="3" t="s">
        <v>2497</v>
      </c>
      <c r="E849" s="3" t="s">
        <v>2184</v>
      </c>
      <c r="F849" s="3" t="s">
        <v>44</v>
      </c>
      <c r="G849" s="3" t="s">
        <v>2084</v>
      </c>
      <c r="H849" s="3" t="s">
        <v>3725</v>
      </c>
      <c r="I849" s="3" t="s">
        <v>44</v>
      </c>
      <c r="J849" s="3" t="s">
        <v>2079</v>
      </c>
    </row>
    <row r="850" spans="1:10" ht="45" customHeight="1" x14ac:dyDescent="0.25">
      <c r="A850" s="3" t="s">
        <v>1753</v>
      </c>
      <c r="B850" s="3" t="s">
        <v>3869</v>
      </c>
      <c r="C850" s="3" t="s">
        <v>3863</v>
      </c>
      <c r="D850" s="3" t="s">
        <v>2082</v>
      </c>
      <c r="E850" s="3" t="s">
        <v>3307</v>
      </c>
      <c r="F850" s="3" t="s">
        <v>44</v>
      </c>
      <c r="G850" s="3" t="s">
        <v>2084</v>
      </c>
      <c r="H850" s="3" t="s">
        <v>3725</v>
      </c>
      <c r="I850" s="3" t="s">
        <v>44</v>
      </c>
      <c r="J850" s="3" t="s">
        <v>2086</v>
      </c>
    </row>
    <row r="851" spans="1:10" ht="45" customHeight="1" x14ac:dyDescent="0.25">
      <c r="A851" s="3" t="s">
        <v>1755</v>
      </c>
      <c r="B851" s="3" t="s">
        <v>3870</v>
      </c>
      <c r="C851" s="3" t="s">
        <v>3558</v>
      </c>
      <c r="D851" s="3" t="s">
        <v>2267</v>
      </c>
      <c r="E851" s="3" t="s">
        <v>3871</v>
      </c>
      <c r="F851" s="3" t="s">
        <v>44</v>
      </c>
      <c r="G851" s="3" t="s">
        <v>2084</v>
      </c>
      <c r="H851" s="3" t="s">
        <v>3725</v>
      </c>
      <c r="I851" s="3" t="s">
        <v>44</v>
      </c>
      <c r="J851" s="3" t="s">
        <v>2086</v>
      </c>
    </row>
    <row r="852" spans="1:10" ht="45" customHeight="1" x14ac:dyDescent="0.25">
      <c r="A852" s="3" t="s">
        <v>1757</v>
      </c>
      <c r="B852" s="3" t="s">
        <v>3872</v>
      </c>
      <c r="C852" s="3" t="s">
        <v>2819</v>
      </c>
      <c r="D852" s="3" t="s">
        <v>2141</v>
      </c>
      <c r="E852" s="3" t="s">
        <v>2878</v>
      </c>
      <c r="F852" s="3" t="s">
        <v>44</v>
      </c>
      <c r="G852" s="3" t="s">
        <v>2084</v>
      </c>
      <c r="H852" s="3" t="s">
        <v>2669</v>
      </c>
      <c r="I852" s="3" t="s">
        <v>44</v>
      </c>
      <c r="J852" s="3" t="s">
        <v>2079</v>
      </c>
    </row>
    <row r="853" spans="1:10" ht="45" customHeight="1" x14ac:dyDescent="0.25">
      <c r="A853" s="3" t="s">
        <v>1759</v>
      </c>
      <c r="B853" s="3" t="s">
        <v>3873</v>
      </c>
      <c r="C853" s="3" t="s">
        <v>2819</v>
      </c>
      <c r="D853" s="3" t="s">
        <v>2141</v>
      </c>
      <c r="E853" s="3" t="s">
        <v>3395</v>
      </c>
      <c r="F853" s="3" t="s">
        <v>44</v>
      </c>
      <c r="G853" s="3" t="s">
        <v>2084</v>
      </c>
      <c r="H853" s="3" t="s">
        <v>2669</v>
      </c>
      <c r="I853" s="3" t="s">
        <v>44</v>
      </c>
      <c r="J853" s="3" t="s">
        <v>2079</v>
      </c>
    </row>
    <row r="854" spans="1:10" ht="45" customHeight="1" x14ac:dyDescent="0.25">
      <c r="A854" s="3" t="s">
        <v>1761</v>
      </c>
      <c r="B854" s="3" t="s">
        <v>3874</v>
      </c>
      <c r="C854" s="3" t="s">
        <v>2819</v>
      </c>
      <c r="D854" s="3" t="s">
        <v>2141</v>
      </c>
      <c r="E854" s="3" t="s">
        <v>2136</v>
      </c>
      <c r="F854" s="3" t="s">
        <v>44</v>
      </c>
      <c r="G854" s="3" t="s">
        <v>2084</v>
      </c>
      <c r="H854" s="3" t="s">
        <v>2669</v>
      </c>
      <c r="I854" s="3" t="s">
        <v>44</v>
      </c>
      <c r="J854" s="3" t="s">
        <v>2079</v>
      </c>
    </row>
    <row r="855" spans="1:10" ht="45" customHeight="1" x14ac:dyDescent="0.25">
      <c r="A855" s="3" t="s">
        <v>1763</v>
      </c>
      <c r="B855" s="3" t="s">
        <v>3875</v>
      </c>
      <c r="C855" s="3" t="s">
        <v>2374</v>
      </c>
      <c r="D855" s="3" t="s">
        <v>2496</v>
      </c>
      <c r="E855" s="3" t="s">
        <v>2863</v>
      </c>
      <c r="F855" s="3" t="s">
        <v>44</v>
      </c>
      <c r="G855" s="3" t="s">
        <v>2084</v>
      </c>
      <c r="H855" s="3" t="s">
        <v>2669</v>
      </c>
      <c r="I855" s="3" t="s">
        <v>44</v>
      </c>
      <c r="J855" s="3" t="s">
        <v>2086</v>
      </c>
    </row>
    <row r="856" spans="1:10" ht="45" customHeight="1" x14ac:dyDescent="0.25">
      <c r="A856" s="3" t="s">
        <v>1765</v>
      </c>
      <c r="B856" s="3" t="s">
        <v>3876</v>
      </c>
      <c r="C856" s="3" t="s">
        <v>2488</v>
      </c>
      <c r="D856" s="3" t="s">
        <v>2374</v>
      </c>
      <c r="E856" s="3" t="s">
        <v>3877</v>
      </c>
      <c r="F856" s="3" t="s">
        <v>44</v>
      </c>
      <c r="G856" s="3" t="s">
        <v>2084</v>
      </c>
      <c r="H856" s="3" t="s">
        <v>2669</v>
      </c>
      <c r="I856" s="3" t="s">
        <v>44</v>
      </c>
      <c r="J856" s="3" t="s">
        <v>2086</v>
      </c>
    </row>
    <row r="857" spans="1:10" ht="45" customHeight="1" x14ac:dyDescent="0.25">
      <c r="A857" s="3" t="s">
        <v>1767</v>
      </c>
      <c r="B857" s="3" t="s">
        <v>3878</v>
      </c>
      <c r="C857" s="3" t="s">
        <v>2488</v>
      </c>
      <c r="D857" s="3" t="s">
        <v>2374</v>
      </c>
      <c r="E857" s="3" t="s">
        <v>3879</v>
      </c>
      <c r="F857" s="3" t="s">
        <v>44</v>
      </c>
      <c r="G857" s="3" t="s">
        <v>2084</v>
      </c>
      <c r="H857" s="3" t="s">
        <v>2669</v>
      </c>
      <c r="I857" s="3" t="s">
        <v>44</v>
      </c>
      <c r="J857" s="3" t="s">
        <v>2079</v>
      </c>
    </row>
    <row r="858" spans="1:10" ht="45" customHeight="1" x14ac:dyDescent="0.25">
      <c r="A858" s="3" t="s">
        <v>1769</v>
      </c>
      <c r="B858" s="3" t="s">
        <v>3880</v>
      </c>
      <c r="C858" s="3" t="s">
        <v>2488</v>
      </c>
      <c r="D858" s="3" t="s">
        <v>3881</v>
      </c>
      <c r="E858" s="3" t="s">
        <v>3882</v>
      </c>
      <c r="F858" s="3" t="s">
        <v>44</v>
      </c>
      <c r="G858" s="3" t="s">
        <v>2084</v>
      </c>
      <c r="H858" s="3" t="s">
        <v>2669</v>
      </c>
      <c r="I858" s="3" t="s">
        <v>44</v>
      </c>
      <c r="J858" s="3" t="s">
        <v>2079</v>
      </c>
    </row>
    <row r="859" spans="1:10" ht="45" customHeight="1" x14ac:dyDescent="0.25">
      <c r="A859" s="3" t="s">
        <v>1771</v>
      </c>
      <c r="B859" s="3" t="s">
        <v>3883</v>
      </c>
      <c r="C859" s="3" t="s">
        <v>2263</v>
      </c>
      <c r="D859" s="3" t="s">
        <v>2484</v>
      </c>
      <c r="E859" s="3" t="s">
        <v>3884</v>
      </c>
      <c r="F859" s="3" t="s">
        <v>44</v>
      </c>
      <c r="G859" s="3" t="s">
        <v>2084</v>
      </c>
      <c r="H859" s="3" t="s">
        <v>2669</v>
      </c>
      <c r="I859" s="3" t="s">
        <v>44</v>
      </c>
      <c r="J859" s="3" t="s">
        <v>2086</v>
      </c>
    </row>
    <row r="860" spans="1:10" ht="45" customHeight="1" x14ac:dyDescent="0.25">
      <c r="A860" s="3" t="s">
        <v>1773</v>
      </c>
      <c r="B860" s="3" t="s">
        <v>3885</v>
      </c>
      <c r="C860" s="3" t="s">
        <v>2081</v>
      </c>
      <c r="D860" s="3" t="s">
        <v>2336</v>
      </c>
      <c r="E860" s="3" t="s">
        <v>3886</v>
      </c>
      <c r="F860" s="3" t="s">
        <v>44</v>
      </c>
      <c r="G860" s="3" t="s">
        <v>2084</v>
      </c>
      <c r="H860" s="3" t="s">
        <v>3746</v>
      </c>
      <c r="I860" s="3" t="s">
        <v>44</v>
      </c>
      <c r="J860" s="3" t="s">
        <v>2079</v>
      </c>
    </row>
    <row r="861" spans="1:10" ht="45" customHeight="1" x14ac:dyDescent="0.25">
      <c r="A861" s="3" t="s">
        <v>1775</v>
      </c>
      <c r="B861" s="3" t="s">
        <v>3887</v>
      </c>
      <c r="C861" s="3" t="s">
        <v>3888</v>
      </c>
      <c r="D861" s="3" t="s">
        <v>2248</v>
      </c>
      <c r="E861" s="3" t="s">
        <v>2388</v>
      </c>
      <c r="F861" s="3" t="s">
        <v>44</v>
      </c>
      <c r="G861" s="3" t="s">
        <v>2084</v>
      </c>
      <c r="H861" s="3" t="s">
        <v>3602</v>
      </c>
      <c r="I861" s="3" t="s">
        <v>44</v>
      </c>
      <c r="J861" s="3" t="s">
        <v>2086</v>
      </c>
    </row>
    <row r="862" spans="1:10" ht="45" customHeight="1" x14ac:dyDescent="0.25">
      <c r="A862" s="3" t="s">
        <v>1777</v>
      </c>
      <c r="B862" s="3" t="s">
        <v>3889</v>
      </c>
      <c r="C862" s="3" t="s">
        <v>2768</v>
      </c>
      <c r="D862" s="3" t="s">
        <v>2888</v>
      </c>
      <c r="E862" s="3" t="s">
        <v>3890</v>
      </c>
      <c r="F862" s="3" t="s">
        <v>44</v>
      </c>
      <c r="G862" s="3" t="s">
        <v>2084</v>
      </c>
      <c r="H862" s="3" t="s">
        <v>3602</v>
      </c>
      <c r="I862" s="3" t="s">
        <v>44</v>
      </c>
      <c r="J862" s="3" t="s">
        <v>2086</v>
      </c>
    </row>
    <row r="863" spans="1:10" ht="45" customHeight="1" x14ac:dyDescent="0.25">
      <c r="A863" s="3" t="s">
        <v>1779</v>
      </c>
      <c r="B863" s="3" t="s">
        <v>3891</v>
      </c>
      <c r="C863" s="3" t="s">
        <v>3892</v>
      </c>
      <c r="D863" s="3" t="s">
        <v>2082</v>
      </c>
      <c r="E863" s="3" t="s">
        <v>3464</v>
      </c>
      <c r="F863" s="3" t="s">
        <v>44</v>
      </c>
      <c r="G863" s="3" t="s">
        <v>2084</v>
      </c>
      <c r="H863" s="3" t="s">
        <v>3746</v>
      </c>
      <c r="I863" s="3" t="s">
        <v>44</v>
      </c>
      <c r="J863" s="3" t="s">
        <v>2079</v>
      </c>
    </row>
    <row r="864" spans="1:10" ht="45" customHeight="1" x14ac:dyDescent="0.25">
      <c r="A864" s="3" t="s">
        <v>1781</v>
      </c>
      <c r="B864" s="3" t="s">
        <v>3893</v>
      </c>
      <c r="C864" s="3" t="s">
        <v>2324</v>
      </c>
      <c r="D864" s="3" t="s">
        <v>2130</v>
      </c>
      <c r="E864" s="3" t="s">
        <v>3894</v>
      </c>
      <c r="F864" s="3" t="s">
        <v>44</v>
      </c>
      <c r="G864" s="3" t="s">
        <v>2084</v>
      </c>
      <c r="H864" s="3" t="s">
        <v>3602</v>
      </c>
      <c r="I864" s="3" t="s">
        <v>44</v>
      </c>
      <c r="J864" s="3" t="s">
        <v>2079</v>
      </c>
    </row>
    <row r="865" spans="1:10" ht="45" customHeight="1" x14ac:dyDescent="0.25">
      <c r="A865" s="3" t="s">
        <v>1783</v>
      </c>
      <c r="B865" s="3" t="s">
        <v>3895</v>
      </c>
      <c r="C865" s="3" t="s">
        <v>2082</v>
      </c>
      <c r="D865" s="3" t="s">
        <v>2197</v>
      </c>
      <c r="E865" s="3" t="s">
        <v>3896</v>
      </c>
      <c r="F865" s="3" t="s">
        <v>44</v>
      </c>
      <c r="G865" s="3" t="s">
        <v>2084</v>
      </c>
      <c r="H865" s="3" t="s">
        <v>3746</v>
      </c>
      <c r="I865" s="3" t="s">
        <v>44</v>
      </c>
      <c r="J865" s="3" t="s">
        <v>2079</v>
      </c>
    </row>
    <row r="866" spans="1:10" ht="45" customHeight="1" x14ac:dyDescent="0.25">
      <c r="A866" s="3" t="s">
        <v>1785</v>
      </c>
      <c r="B866" s="3" t="s">
        <v>3897</v>
      </c>
      <c r="C866" s="3" t="s">
        <v>2082</v>
      </c>
      <c r="D866" s="3" t="s">
        <v>2504</v>
      </c>
      <c r="E866" s="3" t="s">
        <v>3301</v>
      </c>
      <c r="F866" s="3" t="s">
        <v>44</v>
      </c>
      <c r="G866" s="3" t="s">
        <v>2084</v>
      </c>
      <c r="H866" s="3" t="s">
        <v>3602</v>
      </c>
      <c r="I866" s="3" t="s">
        <v>44</v>
      </c>
      <c r="J866" s="3" t="s">
        <v>2086</v>
      </c>
    </row>
    <row r="867" spans="1:10" ht="45" customHeight="1" x14ac:dyDescent="0.25">
      <c r="A867" s="3" t="s">
        <v>1787</v>
      </c>
      <c r="B867" s="3" t="s">
        <v>3898</v>
      </c>
      <c r="C867" s="3" t="s">
        <v>2324</v>
      </c>
      <c r="D867" s="3" t="s">
        <v>3899</v>
      </c>
      <c r="E867" s="3" t="s">
        <v>2959</v>
      </c>
      <c r="F867" s="3" t="s">
        <v>44</v>
      </c>
      <c r="G867" s="3" t="s">
        <v>2084</v>
      </c>
      <c r="H867" s="3" t="s">
        <v>3602</v>
      </c>
      <c r="I867" s="3" t="s">
        <v>44</v>
      </c>
      <c r="J867" s="3" t="s">
        <v>2079</v>
      </c>
    </row>
    <row r="868" spans="1:10" ht="45" customHeight="1" x14ac:dyDescent="0.25">
      <c r="A868" s="3" t="s">
        <v>1789</v>
      </c>
      <c r="B868" s="3" t="s">
        <v>3900</v>
      </c>
      <c r="C868" s="3" t="s">
        <v>3901</v>
      </c>
      <c r="D868" s="3" t="s">
        <v>3902</v>
      </c>
      <c r="E868" s="3" t="s">
        <v>2671</v>
      </c>
      <c r="F868" s="3" t="s">
        <v>44</v>
      </c>
      <c r="G868" s="3" t="s">
        <v>2084</v>
      </c>
      <c r="H868" s="3" t="s">
        <v>2244</v>
      </c>
      <c r="I868" s="3" t="s">
        <v>44</v>
      </c>
      <c r="J868" s="3" t="s">
        <v>2079</v>
      </c>
    </row>
    <row r="869" spans="1:10" ht="45" customHeight="1" x14ac:dyDescent="0.25">
      <c r="A869" s="3" t="s">
        <v>1791</v>
      </c>
      <c r="B869" s="3" t="s">
        <v>3903</v>
      </c>
      <c r="C869" s="3" t="s">
        <v>3901</v>
      </c>
      <c r="D869" s="3" t="s">
        <v>2241</v>
      </c>
      <c r="E869" s="3" t="s">
        <v>2184</v>
      </c>
      <c r="F869" s="3" t="s">
        <v>44</v>
      </c>
      <c r="G869" s="3" t="s">
        <v>2084</v>
      </c>
      <c r="H869" s="3" t="s">
        <v>2244</v>
      </c>
      <c r="I869" s="3" t="s">
        <v>44</v>
      </c>
      <c r="J869" s="3" t="s">
        <v>2079</v>
      </c>
    </row>
    <row r="870" spans="1:10" ht="45" customHeight="1" x14ac:dyDescent="0.25">
      <c r="A870" s="3" t="s">
        <v>1793</v>
      </c>
      <c r="B870" s="3" t="s">
        <v>3904</v>
      </c>
      <c r="C870" s="3" t="s">
        <v>3901</v>
      </c>
      <c r="D870" s="3" t="s">
        <v>2241</v>
      </c>
      <c r="E870" s="3" t="s">
        <v>2190</v>
      </c>
      <c r="F870" s="3" t="s">
        <v>44</v>
      </c>
      <c r="G870" s="3" t="s">
        <v>2084</v>
      </c>
      <c r="H870" s="3" t="s">
        <v>2244</v>
      </c>
      <c r="I870" s="3" t="s">
        <v>44</v>
      </c>
      <c r="J870" s="3" t="s">
        <v>2079</v>
      </c>
    </row>
    <row r="871" spans="1:10" ht="45" customHeight="1" x14ac:dyDescent="0.25">
      <c r="A871" s="3" t="s">
        <v>1795</v>
      </c>
      <c r="B871" s="3" t="s">
        <v>3905</v>
      </c>
      <c r="C871" s="3" t="s">
        <v>2082</v>
      </c>
      <c r="D871" s="3" t="s">
        <v>2888</v>
      </c>
      <c r="E871" s="3" t="s">
        <v>3906</v>
      </c>
      <c r="F871" s="3" t="s">
        <v>44</v>
      </c>
      <c r="G871" s="3" t="s">
        <v>2084</v>
      </c>
      <c r="H871" s="3" t="s">
        <v>2457</v>
      </c>
      <c r="I871" s="3" t="s">
        <v>44</v>
      </c>
      <c r="J871" s="3" t="s">
        <v>2086</v>
      </c>
    </row>
    <row r="872" spans="1:10" ht="45" customHeight="1" x14ac:dyDescent="0.25">
      <c r="A872" s="3" t="s">
        <v>1797</v>
      </c>
      <c r="B872" s="3" t="s">
        <v>3907</v>
      </c>
      <c r="C872" s="3" t="s">
        <v>2392</v>
      </c>
      <c r="D872" s="3" t="s">
        <v>2459</v>
      </c>
      <c r="E872" s="3" t="s">
        <v>2881</v>
      </c>
      <c r="F872" s="3" t="s">
        <v>44</v>
      </c>
      <c r="G872" s="3" t="s">
        <v>2084</v>
      </c>
      <c r="H872" s="3" t="s">
        <v>2457</v>
      </c>
      <c r="I872" s="3" t="s">
        <v>44</v>
      </c>
      <c r="J872" s="3" t="s">
        <v>2086</v>
      </c>
    </row>
    <row r="873" spans="1:10" ht="45" customHeight="1" x14ac:dyDescent="0.25">
      <c r="A873" s="3" t="s">
        <v>1799</v>
      </c>
      <c r="B873" s="3" t="s">
        <v>3908</v>
      </c>
      <c r="C873" s="3" t="s">
        <v>2082</v>
      </c>
      <c r="D873" s="3" t="s">
        <v>2149</v>
      </c>
      <c r="E873" s="3" t="s">
        <v>3909</v>
      </c>
      <c r="F873" s="3" t="s">
        <v>44</v>
      </c>
      <c r="G873" s="3" t="s">
        <v>2084</v>
      </c>
      <c r="H873" s="3" t="s">
        <v>2641</v>
      </c>
      <c r="I873" s="3" t="s">
        <v>44</v>
      </c>
      <c r="J873" s="3" t="s">
        <v>2079</v>
      </c>
    </row>
    <row r="874" spans="1:10" ht="45" customHeight="1" x14ac:dyDescent="0.25">
      <c r="A874" s="3" t="s">
        <v>1801</v>
      </c>
      <c r="B874" s="3" t="s">
        <v>3910</v>
      </c>
      <c r="C874" s="3" t="s">
        <v>2263</v>
      </c>
      <c r="D874" s="3" t="s">
        <v>2271</v>
      </c>
      <c r="E874" s="3" t="s">
        <v>2645</v>
      </c>
      <c r="F874" s="3" t="s">
        <v>44</v>
      </c>
      <c r="G874" s="3" t="s">
        <v>2084</v>
      </c>
      <c r="H874" s="3" t="s">
        <v>2269</v>
      </c>
      <c r="I874" s="3" t="s">
        <v>44</v>
      </c>
      <c r="J874" s="3" t="s">
        <v>2079</v>
      </c>
    </row>
    <row r="875" spans="1:10" ht="45" customHeight="1" x14ac:dyDescent="0.25">
      <c r="A875" s="3" t="s">
        <v>1803</v>
      </c>
      <c r="B875" s="3" t="s">
        <v>3911</v>
      </c>
      <c r="C875" s="3" t="s">
        <v>2266</v>
      </c>
      <c r="D875" s="3" t="s">
        <v>3358</v>
      </c>
      <c r="E875" s="3" t="s">
        <v>3912</v>
      </c>
      <c r="F875" s="3" t="s">
        <v>44</v>
      </c>
      <c r="G875" s="3" t="s">
        <v>2084</v>
      </c>
      <c r="H875" s="3" t="s">
        <v>2269</v>
      </c>
      <c r="I875" s="3" t="s">
        <v>44</v>
      </c>
      <c r="J875" s="3" t="s">
        <v>2079</v>
      </c>
    </row>
    <row r="876" spans="1:10" ht="45" customHeight="1" x14ac:dyDescent="0.25">
      <c r="A876" s="3" t="s">
        <v>1805</v>
      </c>
      <c r="B876" s="3" t="s">
        <v>3913</v>
      </c>
      <c r="C876" s="3" t="s">
        <v>2292</v>
      </c>
      <c r="D876" s="3" t="s">
        <v>2082</v>
      </c>
      <c r="E876" s="3" t="s">
        <v>3914</v>
      </c>
      <c r="F876" s="3" t="s">
        <v>44</v>
      </c>
      <c r="G876" s="3" t="s">
        <v>2084</v>
      </c>
      <c r="H876" s="3" t="s">
        <v>3610</v>
      </c>
      <c r="I876" s="3" t="s">
        <v>44</v>
      </c>
      <c r="J876" s="3" t="s">
        <v>2086</v>
      </c>
    </row>
    <row r="877" spans="1:10" ht="45" customHeight="1" x14ac:dyDescent="0.25">
      <c r="A877" s="3" t="s">
        <v>1807</v>
      </c>
      <c r="B877" s="3" t="s">
        <v>3915</v>
      </c>
      <c r="C877" s="3" t="s">
        <v>2324</v>
      </c>
      <c r="D877" s="3" t="s">
        <v>2197</v>
      </c>
      <c r="E877" s="3" t="s">
        <v>3916</v>
      </c>
      <c r="F877" s="3" t="s">
        <v>44</v>
      </c>
      <c r="G877" s="3" t="s">
        <v>2084</v>
      </c>
      <c r="H877" s="3" t="s">
        <v>3610</v>
      </c>
      <c r="I877" s="3" t="s">
        <v>44</v>
      </c>
      <c r="J877" s="3" t="s">
        <v>2086</v>
      </c>
    </row>
    <row r="878" spans="1:10" ht="45" customHeight="1" x14ac:dyDescent="0.25">
      <c r="A878" s="3" t="s">
        <v>1809</v>
      </c>
      <c r="B878" s="3" t="s">
        <v>3917</v>
      </c>
      <c r="C878" s="3" t="s">
        <v>2205</v>
      </c>
      <c r="D878" s="3" t="s">
        <v>2205</v>
      </c>
      <c r="E878" s="3" t="s">
        <v>3918</v>
      </c>
      <c r="F878" s="3" t="s">
        <v>44</v>
      </c>
      <c r="G878" s="3" t="s">
        <v>2084</v>
      </c>
      <c r="H878" s="3" t="s">
        <v>2530</v>
      </c>
      <c r="I878" s="3" t="s">
        <v>44</v>
      </c>
      <c r="J878" s="3" t="s">
        <v>2086</v>
      </c>
    </row>
    <row r="879" spans="1:10" ht="45" customHeight="1" x14ac:dyDescent="0.25">
      <c r="A879" s="3" t="s">
        <v>1811</v>
      </c>
      <c r="B879" s="3" t="s">
        <v>3919</v>
      </c>
      <c r="C879" s="3" t="s">
        <v>2134</v>
      </c>
      <c r="D879" s="3" t="s">
        <v>2324</v>
      </c>
      <c r="E879" s="3" t="s">
        <v>3920</v>
      </c>
      <c r="F879" s="3" t="s">
        <v>44</v>
      </c>
      <c r="G879" s="3" t="s">
        <v>2084</v>
      </c>
      <c r="H879" s="3" t="s">
        <v>3610</v>
      </c>
      <c r="I879" s="3" t="s">
        <v>44</v>
      </c>
      <c r="J879" s="3" t="s">
        <v>2086</v>
      </c>
    </row>
    <row r="880" spans="1:10" ht="45" customHeight="1" x14ac:dyDescent="0.25">
      <c r="A880" s="3" t="s">
        <v>1813</v>
      </c>
      <c r="B880" s="3" t="s">
        <v>3921</v>
      </c>
      <c r="C880" s="3" t="s">
        <v>2292</v>
      </c>
      <c r="D880" s="3" t="s">
        <v>2324</v>
      </c>
      <c r="E880" s="3" t="s">
        <v>3922</v>
      </c>
      <c r="F880" s="3" t="s">
        <v>44</v>
      </c>
      <c r="G880" s="3" t="s">
        <v>2084</v>
      </c>
      <c r="H880" s="3" t="s">
        <v>3610</v>
      </c>
      <c r="I880" s="3" t="s">
        <v>44</v>
      </c>
      <c r="J880" s="3" t="s">
        <v>2086</v>
      </c>
    </row>
    <row r="881" spans="1:10" ht="45" customHeight="1" x14ac:dyDescent="0.25">
      <c r="A881" s="3" t="s">
        <v>1815</v>
      </c>
      <c r="B881" s="3" t="s">
        <v>3923</v>
      </c>
      <c r="C881" s="3" t="s">
        <v>3420</v>
      </c>
      <c r="D881" s="3" t="s">
        <v>2248</v>
      </c>
      <c r="E881" s="3" t="s">
        <v>3924</v>
      </c>
      <c r="F881" s="3" t="s">
        <v>44</v>
      </c>
      <c r="G881" s="3" t="s">
        <v>2084</v>
      </c>
      <c r="H881" s="3" t="s">
        <v>2530</v>
      </c>
      <c r="I881" s="3" t="s">
        <v>44</v>
      </c>
      <c r="J881" s="3" t="s">
        <v>2086</v>
      </c>
    </row>
    <row r="882" spans="1:10" ht="45" customHeight="1" x14ac:dyDescent="0.25">
      <c r="A882" s="3" t="s">
        <v>1817</v>
      </c>
      <c r="B882" s="3" t="s">
        <v>3925</v>
      </c>
      <c r="C882" s="3" t="s">
        <v>2292</v>
      </c>
      <c r="D882" s="3" t="s">
        <v>2134</v>
      </c>
      <c r="E882" s="3" t="s">
        <v>3219</v>
      </c>
      <c r="F882" s="3" t="s">
        <v>44</v>
      </c>
      <c r="G882" s="3" t="s">
        <v>2084</v>
      </c>
      <c r="H882" s="3" t="s">
        <v>3610</v>
      </c>
      <c r="I882" s="3" t="s">
        <v>44</v>
      </c>
      <c r="J882" s="3" t="s">
        <v>2086</v>
      </c>
    </row>
    <row r="883" spans="1:10" ht="45" customHeight="1" x14ac:dyDescent="0.25">
      <c r="A883" s="3" t="s">
        <v>1819</v>
      </c>
      <c r="B883" s="3" t="s">
        <v>3926</v>
      </c>
      <c r="C883" s="3" t="s">
        <v>2141</v>
      </c>
      <c r="D883" s="3" t="s">
        <v>3927</v>
      </c>
      <c r="E883" s="3" t="s">
        <v>2524</v>
      </c>
      <c r="F883" s="3" t="s">
        <v>44</v>
      </c>
      <c r="G883" s="3" t="s">
        <v>2084</v>
      </c>
      <c r="H883" s="3" t="s">
        <v>2530</v>
      </c>
      <c r="I883" s="3" t="s">
        <v>44</v>
      </c>
      <c r="J883" s="3" t="s">
        <v>2079</v>
      </c>
    </row>
    <row r="884" spans="1:10" ht="45" customHeight="1" x14ac:dyDescent="0.25">
      <c r="A884" s="3" t="s">
        <v>1821</v>
      </c>
      <c r="B884" s="3" t="s">
        <v>3928</v>
      </c>
      <c r="C884" s="3" t="s">
        <v>2197</v>
      </c>
      <c r="D884" s="3" t="s">
        <v>3929</v>
      </c>
      <c r="E884" s="3" t="s">
        <v>3930</v>
      </c>
      <c r="F884" s="3" t="s">
        <v>44</v>
      </c>
      <c r="G884" s="3" t="s">
        <v>2084</v>
      </c>
      <c r="H884" s="3" t="s">
        <v>3746</v>
      </c>
      <c r="I884" s="3" t="s">
        <v>44</v>
      </c>
      <c r="J884" s="3" t="s">
        <v>2079</v>
      </c>
    </row>
    <row r="885" spans="1:10" ht="45" customHeight="1" x14ac:dyDescent="0.25">
      <c r="A885" s="3" t="s">
        <v>1823</v>
      </c>
      <c r="B885" s="3" t="s">
        <v>3931</v>
      </c>
      <c r="C885" s="3" t="s">
        <v>2082</v>
      </c>
      <c r="D885" s="3" t="s">
        <v>2082</v>
      </c>
      <c r="E885" s="3" t="s">
        <v>2155</v>
      </c>
      <c r="F885" s="3" t="s">
        <v>44</v>
      </c>
      <c r="G885" s="3" t="s">
        <v>2084</v>
      </c>
      <c r="H885" s="3" t="s">
        <v>3746</v>
      </c>
      <c r="I885" s="3" t="s">
        <v>44</v>
      </c>
      <c r="J885" s="3" t="s">
        <v>2086</v>
      </c>
    </row>
    <row r="886" spans="1:10" ht="45" customHeight="1" x14ac:dyDescent="0.25">
      <c r="A886" s="3" t="s">
        <v>1825</v>
      </c>
      <c r="B886" s="3" t="s">
        <v>3932</v>
      </c>
      <c r="C886" s="3" t="s">
        <v>2082</v>
      </c>
      <c r="D886" s="3" t="s">
        <v>2082</v>
      </c>
      <c r="E886" s="3" t="s">
        <v>3933</v>
      </c>
      <c r="F886" s="3" t="s">
        <v>44</v>
      </c>
      <c r="G886" s="3" t="s">
        <v>2084</v>
      </c>
      <c r="H886" s="3" t="s">
        <v>3746</v>
      </c>
      <c r="I886" s="3" t="s">
        <v>44</v>
      </c>
      <c r="J886" s="3" t="s">
        <v>2079</v>
      </c>
    </row>
    <row r="887" spans="1:10" ht="45" customHeight="1" x14ac:dyDescent="0.25">
      <c r="A887" s="3" t="s">
        <v>1827</v>
      </c>
      <c r="B887" s="3" t="s">
        <v>3934</v>
      </c>
      <c r="C887" s="3" t="s">
        <v>2197</v>
      </c>
      <c r="D887" s="3" t="s">
        <v>2082</v>
      </c>
      <c r="E887" s="3" t="s">
        <v>3935</v>
      </c>
      <c r="F887" s="3" t="s">
        <v>44</v>
      </c>
      <c r="G887" s="3" t="s">
        <v>2084</v>
      </c>
      <c r="H887" s="3" t="s">
        <v>3746</v>
      </c>
      <c r="I887" s="3" t="s">
        <v>44</v>
      </c>
      <c r="J887" s="3" t="s">
        <v>2079</v>
      </c>
    </row>
    <row r="888" spans="1:10" ht="45" customHeight="1" x14ac:dyDescent="0.25">
      <c r="A888" s="3" t="s">
        <v>1829</v>
      </c>
      <c r="B888" s="3" t="s">
        <v>3936</v>
      </c>
      <c r="C888" s="3" t="s">
        <v>2197</v>
      </c>
      <c r="D888" s="3" t="s">
        <v>2082</v>
      </c>
      <c r="E888" s="3" t="s">
        <v>3732</v>
      </c>
      <c r="F888" s="3" t="s">
        <v>44</v>
      </c>
      <c r="G888" s="3" t="s">
        <v>2084</v>
      </c>
      <c r="H888" s="3" t="s">
        <v>3472</v>
      </c>
      <c r="I888" s="3" t="s">
        <v>44</v>
      </c>
      <c r="J888" s="3" t="s">
        <v>2086</v>
      </c>
    </row>
    <row r="889" spans="1:10" ht="45" customHeight="1" x14ac:dyDescent="0.25">
      <c r="A889" s="3" t="s">
        <v>1831</v>
      </c>
      <c r="B889" s="3" t="s">
        <v>3937</v>
      </c>
      <c r="C889" s="3" t="s">
        <v>2218</v>
      </c>
      <c r="D889" s="3" t="s">
        <v>2992</v>
      </c>
      <c r="E889" s="3" t="s">
        <v>2783</v>
      </c>
      <c r="F889" s="3" t="s">
        <v>44</v>
      </c>
      <c r="G889" s="3" t="s">
        <v>2084</v>
      </c>
      <c r="H889" s="3" t="s">
        <v>3472</v>
      </c>
      <c r="I889" s="3" t="s">
        <v>44</v>
      </c>
      <c r="J889" s="3" t="s">
        <v>2079</v>
      </c>
    </row>
    <row r="890" spans="1:10" ht="45" customHeight="1" x14ac:dyDescent="0.25">
      <c r="A890" s="3" t="s">
        <v>1833</v>
      </c>
      <c r="B890" s="3" t="s">
        <v>3938</v>
      </c>
      <c r="C890" s="3" t="s">
        <v>3731</v>
      </c>
      <c r="D890" s="3" t="s">
        <v>2391</v>
      </c>
      <c r="E890" s="3" t="s">
        <v>3390</v>
      </c>
      <c r="F890" s="3" t="s">
        <v>44</v>
      </c>
      <c r="G890" s="3" t="s">
        <v>2084</v>
      </c>
      <c r="H890" s="3" t="s">
        <v>3472</v>
      </c>
      <c r="I890" s="3" t="s">
        <v>44</v>
      </c>
      <c r="J890" s="3" t="s">
        <v>2079</v>
      </c>
    </row>
    <row r="891" spans="1:10" ht="45" customHeight="1" x14ac:dyDescent="0.25">
      <c r="A891" s="3" t="s">
        <v>1835</v>
      </c>
      <c r="B891" s="3" t="s">
        <v>3939</v>
      </c>
      <c r="C891" s="3" t="s">
        <v>2992</v>
      </c>
      <c r="D891" s="3" t="s">
        <v>2226</v>
      </c>
      <c r="E891" s="3" t="s">
        <v>2184</v>
      </c>
      <c r="F891" s="3" t="s">
        <v>44</v>
      </c>
      <c r="G891" s="3" t="s">
        <v>2084</v>
      </c>
      <c r="H891" s="3" t="s">
        <v>3472</v>
      </c>
      <c r="I891" s="3" t="s">
        <v>44</v>
      </c>
      <c r="J891" s="3" t="s">
        <v>2079</v>
      </c>
    </row>
    <row r="892" spans="1:10" ht="45" customHeight="1" x14ac:dyDescent="0.25">
      <c r="A892" s="3" t="s">
        <v>1837</v>
      </c>
      <c r="B892" s="3" t="s">
        <v>3940</v>
      </c>
      <c r="C892" s="3" t="s">
        <v>3779</v>
      </c>
      <c r="D892" s="3" t="s">
        <v>2335</v>
      </c>
      <c r="E892" s="3" t="s">
        <v>2617</v>
      </c>
      <c r="F892" s="3" t="s">
        <v>44</v>
      </c>
      <c r="G892" s="3" t="s">
        <v>2084</v>
      </c>
      <c r="H892" s="3" t="s">
        <v>2338</v>
      </c>
      <c r="I892" s="3" t="s">
        <v>44</v>
      </c>
      <c r="J892" s="3" t="s">
        <v>2086</v>
      </c>
    </row>
    <row r="893" spans="1:10" ht="45" customHeight="1" x14ac:dyDescent="0.25">
      <c r="A893" s="3" t="s">
        <v>1839</v>
      </c>
      <c r="B893" s="3" t="s">
        <v>3941</v>
      </c>
      <c r="C893" s="3" t="s">
        <v>2345</v>
      </c>
      <c r="D893" s="3" t="s">
        <v>3942</v>
      </c>
      <c r="E893" s="3" t="s">
        <v>3943</v>
      </c>
      <c r="F893" s="3" t="s">
        <v>44</v>
      </c>
      <c r="G893" s="3" t="s">
        <v>2084</v>
      </c>
      <c r="H893" s="3" t="s">
        <v>2338</v>
      </c>
      <c r="I893" s="3" t="s">
        <v>44</v>
      </c>
      <c r="J893" s="3" t="s">
        <v>2086</v>
      </c>
    </row>
    <row r="894" spans="1:10" ht="45" customHeight="1" x14ac:dyDescent="0.25">
      <c r="A894" s="3" t="s">
        <v>1841</v>
      </c>
      <c r="B894" s="3" t="s">
        <v>3944</v>
      </c>
      <c r="C894" s="3" t="s">
        <v>2134</v>
      </c>
      <c r="D894" s="3" t="s">
        <v>3791</v>
      </c>
      <c r="E894" s="3" t="s">
        <v>3945</v>
      </c>
      <c r="F894" s="3" t="s">
        <v>44</v>
      </c>
      <c r="G894" s="3" t="s">
        <v>2084</v>
      </c>
      <c r="H894" s="3" t="s">
        <v>3946</v>
      </c>
      <c r="I894" s="3" t="s">
        <v>44</v>
      </c>
      <c r="J894" s="3" t="s">
        <v>2079</v>
      </c>
    </row>
    <row r="895" spans="1:10" ht="45" customHeight="1" x14ac:dyDescent="0.25">
      <c r="A895" s="3" t="s">
        <v>1843</v>
      </c>
      <c r="B895" s="3" t="s">
        <v>3947</v>
      </c>
      <c r="C895" s="3" t="s">
        <v>3209</v>
      </c>
      <c r="D895" s="3" t="s">
        <v>2242</v>
      </c>
      <c r="E895" s="3" t="s">
        <v>2524</v>
      </c>
      <c r="F895" s="3" t="s">
        <v>44</v>
      </c>
      <c r="G895" s="3" t="s">
        <v>2084</v>
      </c>
      <c r="H895" s="3" t="s">
        <v>3948</v>
      </c>
      <c r="I895" s="3" t="s">
        <v>44</v>
      </c>
      <c r="J895" s="3" t="s">
        <v>2079</v>
      </c>
    </row>
    <row r="896" spans="1:10" ht="45" customHeight="1" x14ac:dyDescent="0.25">
      <c r="A896" s="3" t="s">
        <v>1845</v>
      </c>
      <c r="B896" s="3" t="s">
        <v>3949</v>
      </c>
      <c r="C896" s="3" t="s">
        <v>2189</v>
      </c>
      <c r="D896" s="3" t="s">
        <v>2725</v>
      </c>
      <c r="E896" s="3" t="s">
        <v>3950</v>
      </c>
      <c r="F896" s="3" t="s">
        <v>44</v>
      </c>
      <c r="G896" s="3" t="s">
        <v>2084</v>
      </c>
      <c r="H896" s="3" t="s">
        <v>3948</v>
      </c>
      <c r="I896" s="3" t="s">
        <v>44</v>
      </c>
      <c r="J896" s="3" t="s">
        <v>2079</v>
      </c>
    </row>
    <row r="897" spans="1:10" ht="45" customHeight="1" x14ac:dyDescent="0.25">
      <c r="A897" s="3" t="s">
        <v>1847</v>
      </c>
      <c r="B897" s="3" t="s">
        <v>3951</v>
      </c>
      <c r="C897" s="3" t="s">
        <v>2346</v>
      </c>
      <c r="D897" s="3" t="s">
        <v>2980</v>
      </c>
      <c r="E897" s="3" t="s">
        <v>3820</v>
      </c>
      <c r="F897" s="3" t="s">
        <v>44</v>
      </c>
      <c r="G897" s="3" t="s">
        <v>2084</v>
      </c>
      <c r="H897" s="3" t="s">
        <v>3948</v>
      </c>
      <c r="I897" s="3" t="s">
        <v>44</v>
      </c>
      <c r="J897" s="3" t="s">
        <v>2079</v>
      </c>
    </row>
    <row r="898" spans="1:10" ht="45" customHeight="1" x14ac:dyDescent="0.25">
      <c r="A898" s="3" t="s">
        <v>1849</v>
      </c>
      <c r="B898" s="3" t="s">
        <v>3952</v>
      </c>
      <c r="C898" s="3" t="s">
        <v>3791</v>
      </c>
      <c r="D898" s="3" t="s">
        <v>2346</v>
      </c>
      <c r="E898" s="3" t="s">
        <v>2835</v>
      </c>
      <c r="F898" s="3" t="s">
        <v>44</v>
      </c>
      <c r="G898" s="3" t="s">
        <v>2084</v>
      </c>
      <c r="H898" s="3" t="s">
        <v>3948</v>
      </c>
      <c r="I898" s="3" t="s">
        <v>44</v>
      </c>
      <c r="J898" s="3" t="s">
        <v>2079</v>
      </c>
    </row>
    <row r="899" spans="1:10" ht="45" customHeight="1" x14ac:dyDescent="0.25">
      <c r="A899" s="3" t="s">
        <v>1851</v>
      </c>
      <c r="B899" s="3" t="s">
        <v>3953</v>
      </c>
      <c r="C899" s="3" t="s">
        <v>2242</v>
      </c>
      <c r="D899" s="3" t="s">
        <v>2117</v>
      </c>
      <c r="E899" s="3" t="s">
        <v>3954</v>
      </c>
      <c r="F899" s="3" t="s">
        <v>44</v>
      </c>
      <c r="G899" s="3" t="s">
        <v>2084</v>
      </c>
      <c r="H899" s="3" t="s">
        <v>3948</v>
      </c>
      <c r="I899" s="3" t="s">
        <v>44</v>
      </c>
      <c r="J899" s="3" t="s">
        <v>2079</v>
      </c>
    </row>
    <row r="900" spans="1:10" ht="45" customHeight="1" x14ac:dyDescent="0.25">
      <c r="A900" s="3" t="s">
        <v>1853</v>
      </c>
      <c r="B900" s="3" t="s">
        <v>3955</v>
      </c>
      <c r="C900" s="3" t="s">
        <v>3956</v>
      </c>
      <c r="D900" s="3" t="s">
        <v>2154</v>
      </c>
      <c r="E900" s="3" t="s">
        <v>3957</v>
      </c>
      <c r="F900" s="3" t="s">
        <v>44</v>
      </c>
      <c r="G900" s="3" t="s">
        <v>2084</v>
      </c>
      <c r="H900" s="3" t="s">
        <v>3653</v>
      </c>
      <c r="I900" s="3" t="s">
        <v>44</v>
      </c>
      <c r="J900" s="3" t="s">
        <v>2079</v>
      </c>
    </row>
    <row r="901" spans="1:10" ht="45" customHeight="1" x14ac:dyDescent="0.25">
      <c r="A901" s="3" t="s">
        <v>1855</v>
      </c>
      <c r="B901" s="3" t="s">
        <v>3958</v>
      </c>
      <c r="C901" s="3" t="s">
        <v>3406</v>
      </c>
      <c r="D901" s="3" t="s">
        <v>3959</v>
      </c>
      <c r="E901" s="3" t="s">
        <v>3008</v>
      </c>
      <c r="F901" s="3" t="s">
        <v>44</v>
      </c>
      <c r="G901" s="3" t="s">
        <v>2084</v>
      </c>
      <c r="H901" s="3" t="s">
        <v>3653</v>
      </c>
      <c r="I901" s="3" t="s">
        <v>44</v>
      </c>
      <c r="J901" s="3" t="s">
        <v>2079</v>
      </c>
    </row>
    <row r="902" spans="1:10" ht="45" customHeight="1" x14ac:dyDescent="0.25">
      <c r="A902" s="3" t="s">
        <v>1857</v>
      </c>
      <c r="B902" s="3" t="s">
        <v>3960</v>
      </c>
      <c r="C902" s="3" t="s">
        <v>2415</v>
      </c>
      <c r="D902" s="3" t="s">
        <v>3718</v>
      </c>
      <c r="E902" s="3" t="s">
        <v>3961</v>
      </c>
      <c r="F902" s="3" t="s">
        <v>44</v>
      </c>
      <c r="G902" s="3" t="s">
        <v>2084</v>
      </c>
      <c r="H902" s="3" t="s">
        <v>3653</v>
      </c>
      <c r="I902" s="3" t="s">
        <v>44</v>
      </c>
      <c r="J902" s="3" t="s">
        <v>2086</v>
      </c>
    </row>
    <row r="903" spans="1:10" ht="45" customHeight="1" x14ac:dyDescent="0.25">
      <c r="A903" s="3" t="s">
        <v>1859</v>
      </c>
      <c r="B903" s="3" t="s">
        <v>3962</v>
      </c>
      <c r="C903" s="3" t="s">
        <v>3406</v>
      </c>
      <c r="D903" s="3" t="s">
        <v>2117</v>
      </c>
      <c r="E903" s="3" t="s">
        <v>3963</v>
      </c>
      <c r="F903" s="3" t="s">
        <v>44</v>
      </c>
      <c r="G903" s="3" t="s">
        <v>2084</v>
      </c>
      <c r="H903" s="3" t="s">
        <v>3653</v>
      </c>
      <c r="I903" s="3" t="s">
        <v>44</v>
      </c>
      <c r="J903" s="3" t="s">
        <v>2079</v>
      </c>
    </row>
    <row r="904" spans="1:10" ht="45" customHeight="1" x14ac:dyDescent="0.25">
      <c r="A904" s="3" t="s">
        <v>1861</v>
      </c>
      <c r="B904" s="3" t="s">
        <v>3964</v>
      </c>
      <c r="C904" s="3" t="s">
        <v>3406</v>
      </c>
      <c r="D904" s="3" t="s">
        <v>2117</v>
      </c>
      <c r="E904" s="3" t="s">
        <v>3965</v>
      </c>
      <c r="F904" s="3" t="s">
        <v>44</v>
      </c>
      <c r="G904" s="3" t="s">
        <v>2084</v>
      </c>
      <c r="H904" s="3" t="s">
        <v>3653</v>
      </c>
      <c r="I904" s="3" t="s">
        <v>44</v>
      </c>
      <c r="J904" s="3" t="s">
        <v>2079</v>
      </c>
    </row>
    <row r="905" spans="1:10" ht="45" customHeight="1" x14ac:dyDescent="0.25">
      <c r="A905" s="3" t="s">
        <v>1863</v>
      </c>
      <c r="B905" s="3" t="s">
        <v>3966</v>
      </c>
      <c r="C905" s="3" t="s">
        <v>3956</v>
      </c>
      <c r="D905" s="3" t="s">
        <v>2154</v>
      </c>
      <c r="E905" s="3" t="s">
        <v>3967</v>
      </c>
      <c r="F905" s="3" t="s">
        <v>44</v>
      </c>
      <c r="G905" s="3" t="s">
        <v>2084</v>
      </c>
      <c r="H905" s="3" t="s">
        <v>3653</v>
      </c>
      <c r="I905" s="3" t="s">
        <v>44</v>
      </c>
      <c r="J905" s="3" t="s">
        <v>2079</v>
      </c>
    </row>
    <row r="906" spans="1:10" ht="45" customHeight="1" x14ac:dyDescent="0.25">
      <c r="A906" s="3" t="s">
        <v>1865</v>
      </c>
      <c r="B906" s="3" t="s">
        <v>3968</v>
      </c>
      <c r="C906" s="3" t="s">
        <v>2149</v>
      </c>
      <c r="D906" s="3" t="s">
        <v>2149</v>
      </c>
      <c r="E906" s="3" t="s">
        <v>3969</v>
      </c>
      <c r="F906" s="3" t="s">
        <v>44</v>
      </c>
      <c r="G906" s="3" t="s">
        <v>2084</v>
      </c>
      <c r="H906" s="3" t="s">
        <v>3653</v>
      </c>
      <c r="I906" s="3" t="s">
        <v>44</v>
      </c>
      <c r="J906" s="3" t="s">
        <v>2086</v>
      </c>
    </row>
    <row r="907" spans="1:10" ht="45" customHeight="1" x14ac:dyDescent="0.25">
      <c r="A907" s="3" t="s">
        <v>1867</v>
      </c>
      <c r="B907" s="3" t="s">
        <v>3970</v>
      </c>
      <c r="C907" s="3" t="s">
        <v>2423</v>
      </c>
      <c r="D907" s="3" t="s">
        <v>2154</v>
      </c>
      <c r="E907" s="3" t="s">
        <v>3249</v>
      </c>
      <c r="F907" s="3" t="s">
        <v>44</v>
      </c>
      <c r="G907" s="3" t="s">
        <v>2084</v>
      </c>
      <c r="H907" s="3" t="s">
        <v>3653</v>
      </c>
      <c r="I907" s="3" t="s">
        <v>44</v>
      </c>
      <c r="J907" s="3" t="s">
        <v>2086</v>
      </c>
    </row>
    <row r="908" spans="1:10" ht="45" customHeight="1" x14ac:dyDescent="0.25">
      <c r="A908" s="3" t="s">
        <v>1869</v>
      </c>
      <c r="B908" s="3" t="s">
        <v>3971</v>
      </c>
      <c r="C908" s="3" t="s">
        <v>2257</v>
      </c>
      <c r="D908" s="3" t="s">
        <v>2096</v>
      </c>
      <c r="E908" s="3" t="s">
        <v>2568</v>
      </c>
      <c r="F908" s="3" t="s">
        <v>44</v>
      </c>
      <c r="G908" s="3" t="s">
        <v>2084</v>
      </c>
      <c r="H908" s="3" t="s">
        <v>3822</v>
      </c>
      <c r="I908" s="3" t="s">
        <v>44</v>
      </c>
      <c r="J908" s="3" t="s">
        <v>2079</v>
      </c>
    </row>
    <row r="909" spans="1:10" ht="45" customHeight="1" x14ac:dyDescent="0.25">
      <c r="A909" s="3" t="s">
        <v>1871</v>
      </c>
      <c r="B909" s="3" t="s">
        <v>3972</v>
      </c>
      <c r="C909" s="3" t="s">
        <v>2117</v>
      </c>
      <c r="D909" s="3" t="s">
        <v>2234</v>
      </c>
      <c r="E909" s="3" t="s">
        <v>2571</v>
      </c>
      <c r="F909" s="3" t="s">
        <v>44</v>
      </c>
      <c r="G909" s="3" t="s">
        <v>2084</v>
      </c>
      <c r="H909" s="3" t="s">
        <v>3822</v>
      </c>
      <c r="I909" s="3" t="s">
        <v>44</v>
      </c>
      <c r="J909" s="3" t="s">
        <v>2079</v>
      </c>
    </row>
    <row r="910" spans="1:10" ht="45" customHeight="1" x14ac:dyDescent="0.25">
      <c r="A910" s="3" t="s">
        <v>1873</v>
      </c>
      <c r="B910" s="3" t="s">
        <v>3973</v>
      </c>
      <c r="C910" s="3" t="s">
        <v>2117</v>
      </c>
      <c r="D910" s="3" t="s">
        <v>2365</v>
      </c>
      <c r="E910" s="3" t="s">
        <v>3974</v>
      </c>
      <c r="F910" s="3" t="s">
        <v>44</v>
      </c>
      <c r="G910" s="3" t="s">
        <v>2084</v>
      </c>
      <c r="H910" s="3" t="s">
        <v>3822</v>
      </c>
      <c r="I910" s="3" t="s">
        <v>44</v>
      </c>
      <c r="J910" s="3" t="s">
        <v>2086</v>
      </c>
    </row>
    <row r="911" spans="1:10" ht="45" customHeight="1" x14ac:dyDescent="0.25">
      <c r="A911" s="3" t="s">
        <v>1875</v>
      </c>
      <c r="B911" s="3" t="s">
        <v>3975</v>
      </c>
      <c r="C911" s="3" t="s">
        <v>3976</v>
      </c>
      <c r="D911" s="3" t="s">
        <v>2234</v>
      </c>
      <c r="E911" s="3" t="s">
        <v>3977</v>
      </c>
      <c r="F911" s="3" t="s">
        <v>44</v>
      </c>
      <c r="G911" s="3" t="s">
        <v>2084</v>
      </c>
      <c r="H911" s="3" t="s">
        <v>3822</v>
      </c>
      <c r="I911" s="3" t="s">
        <v>44</v>
      </c>
      <c r="J911" s="3" t="s">
        <v>2086</v>
      </c>
    </row>
    <row r="912" spans="1:10" ht="45" customHeight="1" x14ac:dyDescent="0.25">
      <c r="A912" s="3" t="s">
        <v>1877</v>
      </c>
      <c r="B912" s="3" t="s">
        <v>3978</v>
      </c>
      <c r="C912" s="3" t="s">
        <v>2117</v>
      </c>
      <c r="D912" s="3" t="s">
        <v>2096</v>
      </c>
      <c r="E912" s="3" t="s">
        <v>3734</v>
      </c>
      <c r="F912" s="3" t="s">
        <v>44</v>
      </c>
      <c r="G912" s="3" t="s">
        <v>2084</v>
      </c>
      <c r="H912" s="3" t="s">
        <v>3822</v>
      </c>
      <c r="I912" s="3" t="s">
        <v>44</v>
      </c>
      <c r="J912" s="3" t="s">
        <v>2086</v>
      </c>
    </row>
    <row r="913" spans="1:10" ht="45" customHeight="1" x14ac:dyDescent="0.25">
      <c r="A913" s="3" t="s">
        <v>1879</v>
      </c>
      <c r="B913" s="3" t="s">
        <v>3979</v>
      </c>
      <c r="C913" s="3" t="s">
        <v>3055</v>
      </c>
      <c r="D913" s="3" t="s">
        <v>3980</v>
      </c>
      <c r="E913" s="3" t="s">
        <v>3206</v>
      </c>
      <c r="F913" s="3" t="s">
        <v>44</v>
      </c>
      <c r="G913" s="3" t="s">
        <v>2084</v>
      </c>
      <c r="H913" s="3" t="s">
        <v>3981</v>
      </c>
      <c r="I913" s="3" t="s">
        <v>44</v>
      </c>
      <c r="J913" s="3" t="s">
        <v>2086</v>
      </c>
    </row>
    <row r="914" spans="1:10" ht="45" customHeight="1" x14ac:dyDescent="0.25">
      <c r="A914" s="3" t="s">
        <v>1881</v>
      </c>
      <c r="B914" s="3" t="s">
        <v>3982</v>
      </c>
      <c r="C914" s="3" t="s">
        <v>2946</v>
      </c>
      <c r="D914" s="3" t="s">
        <v>2324</v>
      </c>
      <c r="E914" s="3" t="s">
        <v>2310</v>
      </c>
      <c r="F914" s="3" t="s">
        <v>44</v>
      </c>
      <c r="G914" s="3" t="s">
        <v>2084</v>
      </c>
      <c r="H914" s="3" t="s">
        <v>3981</v>
      </c>
      <c r="I914" s="3" t="s">
        <v>44</v>
      </c>
      <c r="J914" s="3" t="s">
        <v>2086</v>
      </c>
    </row>
    <row r="915" spans="1:10" ht="45" customHeight="1" x14ac:dyDescent="0.25">
      <c r="A915" s="3" t="s">
        <v>1883</v>
      </c>
      <c r="B915" s="3" t="s">
        <v>3983</v>
      </c>
      <c r="C915" s="3" t="s">
        <v>2666</v>
      </c>
      <c r="D915" s="3" t="s">
        <v>2335</v>
      </c>
      <c r="E915" s="3" t="s">
        <v>3665</v>
      </c>
      <c r="F915" s="3" t="s">
        <v>44</v>
      </c>
      <c r="G915" s="3" t="s">
        <v>2084</v>
      </c>
      <c r="H915" s="3" t="s">
        <v>3981</v>
      </c>
      <c r="I915" s="3" t="s">
        <v>44</v>
      </c>
      <c r="J915" s="3" t="s">
        <v>2079</v>
      </c>
    </row>
    <row r="916" spans="1:10" ht="45" customHeight="1" x14ac:dyDescent="0.25">
      <c r="A916" s="3" t="s">
        <v>1885</v>
      </c>
      <c r="B916" s="3" t="s">
        <v>3984</v>
      </c>
      <c r="C916" s="3" t="s">
        <v>2309</v>
      </c>
      <c r="D916" s="3" t="s">
        <v>2149</v>
      </c>
      <c r="E916" s="3" t="s">
        <v>3985</v>
      </c>
      <c r="F916" s="3" t="s">
        <v>44</v>
      </c>
      <c r="G916" s="3" t="s">
        <v>2084</v>
      </c>
      <c r="H916" s="3" t="s">
        <v>3689</v>
      </c>
      <c r="I916" s="3" t="s">
        <v>44</v>
      </c>
      <c r="J916" s="3" t="s">
        <v>2086</v>
      </c>
    </row>
    <row r="917" spans="1:10" ht="45" customHeight="1" x14ac:dyDescent="0.25">
      <c r="A917" s="3" t="s">
        <v>1887</v>
      </c>
      <c r="B917" s="3" t="s">
        <v>3986</v>
      </c>
      <c r="C917" s="3" t="s">
        <v>2234</v>
      </c>
      <c r="D917" s="3" t="s">
        <v>2309</v>
      </c>
      <c r="E917" s="3" t="s">
        <v>3987</v>
      </c>
      <c r="F917" s="3" t="s">
        <v>44</v>
      </c>
      <c r="G917" s="3" t="s">
        <v>2084</v>
      </c>
      <c r="H917" s="3" t="s">
        <v>3689</v>
      </c>
      <c r="I917" s="3" t="s">
        <v>44</v>
      </c>
      <c r="J917" s="3" t="s">
        <v>2086</v>
      </c>
    </row>
    <row r="918" spans="1:10" ht="45" customHeight="1" x14ac:dyDescent="0.25">
      <c r="A918" s="3" t="s">
        <v>1889</v>
      </c>
      <c r="B918" s="3" t="s">
        <v>3988</v>
      </c>
      <c r="C918" s="3" t="s">
        <v>2309</v>
      </c>
      <c r="D918" s="3" t="s">
        <v>2149</v>
      </c>
      <c r="E918" s="3" t="s">
        <v>2261</v>
      </c>
      <c r="F918" s="3" t="s">
        <v>44</v>
      </c>
      <c r="G918" s="3" t="s">
        <v>2084</v>
      </c>
      <c r="H918" s="3" t="s">
        <v>3689</v>
      </c>
      <c r="I918" s="3" t="s">
        <v>44</v>
      </c>
      <c r="J918" s="3" t="s">
        <v>2086</v>
      </c>
    </row>
    <row r="919" spans="1:10" ht="45" customHeight="1" x14ac:dyDescent="0.25">
      <c r="A919" s="3" t="s">
        <v>1891</v>
      </c>
      <c r="B919" s="3" t="s">
        <v>3989</v>
      </c>
      <c r="C919" s="3" t="s">
        <v>2231</v>
      </c>
      <c r="D919" s="3" t="s">
        <v>2117</v>
      </c>
      <c r="E919" s="3" t="s">
        <v>3536</v>
      </c>
      <c r="F919" s="3" t="s">
        <v>44</v>
      </c>
      <c r="G919" s="3" t="s">
        <v>2084</v>
      </c>
      <c r="H919" s="3" t="s">
        <v>3689</v>
      </c>
      <c r="I919" s="3" t="s">
        <v>44</v>
      </c>
      <c r="J919" s="3" t="s">
        <v>2086</v>
      </c>
    </row>
    <row r="920" spans="1:10" ht="45" customHeight="1" x14ac:dyDescent="0.25">
      <c r="A920" s="3" t="s">
        <v>1893</v>
      </c>
      <c r="B920" s="3" t="s">
        <v>3990</v>
      </c>
      <c r="C920" s="3" t="s">
        <v>2223</v>
      </c>
      <c r="D920" s="3" t="s">
        <v>2391</v>
      </c>
      <c r="E920" s="3" t="s">
        <v>3739</v>
      </c>
      <c r="F920" s="3" t="s">
        <v>44</v>
      </c>
      <c r="G920" s="3" t="s">
        <v>2084</v>
      </c>
      <c r="H920" s="3" t="s">
        <v>3689</v>
      </c>
      <c r="I920" s="3" t="s">
        <v>44</v>
      </c>
      <c r="J920" s="3" t="s">
        <v>2086</v>
      </c>
    </row>
    <row r="921" spans="1:10" ht="45" customHeight="1" x14ac:dyDescent="0.25">
      <c r="A921" s="3" t="s">
        <v>1895</v>
      </c>
      <c r="B921" s="3" t="s">
        <v>3991</v>
      </c>
      <c r="C921" s="3" t="s">
        <v>2402</v>
      </c>
      <c r="D921" s="3" t="s">
        <v>2215</v>
      </c>
      <c r="E921" s="3" t="s">
        <v>3992</v>
      </c>
      <c r="F921" s="3" t="s">
        <v>44</v>
      </c>
      <c r="G921" s="3" t="s">
        <v>2084</v>
      </c>
      <c r="H921" s="3" t="s">
        <v>3689</v>
      </c>
      <c r="I921" s="3" t="s">
        <v>44</v>
      </c>
      <c r="J921" s="3" t="s">
        <v>2086</v>
      </c>
    </row>
    <row r="922" spans="1:10" ht="45" customHeight="1" x14ac:dyDescent="0.25">
      <c r="A922" s="3" t="s">
        <v>1897</v>
      </c>
      <c r="B922" s="3" t="s">
        <v>3993</v>
      </c>
      <c r="C922" s="3" t="s">
        <v>2380</v>
      </c>
      <c r="D922" s="3" t="s">
        <v>2167</v>
      </c>
      <c r="E922" s="3" t="s">
        <v>2313</v>
      </c>
      <c r="F922" s="3" t="s">
        <v>44</v>
      </c>
      <c r="G922" s="3" t="s">
        <v>2084</v>
      </c>
      <c r="H922" s="3" t="s">
        <v>3689</v>
      </c>
      <c r="I922" s="3" t="s">
        <v>44</v>
      </c>
      <c r="J922" s="3" t="s">
        <v>2086</v>
      </c>
    </row>
    <row r="923" spans="1:10" ht="45" customHeight="1" x14ac:dyDescent="0.25">
      <c r="A923" s="3" t="s">
        <v>1899</v>
      </c>
      <c r="B923" s="3" t="s">
        <v>3994</v>
      </c>
      <c r="C923" s="3" t="s">
        <v>2391</v>
      </c>
      <c r="D923" s="3" t="s">
        <v>2149</v>
      </c>
      <c r="E923" s="3" t="s">
        <v>2249</v>
      </c>
      <c r="F923" s="3" t="s">
        <v>44</v>
      </c>
      <c r="G923" s="3" t="s">
        <v>2084</v>
      </c>
      <c r="H923" s="3" t="s">
        <v>3689</v>
      </c>
      <c r="I923" s="3" t="s">
        <v>44</v>
      </c>
      <c r="J923" s="3" t="s">
        <v>2086</v>
      </c>
    </row>
    <row r="924" spans="1:10" ht="45" customHeight="1" x14ac:dyDescent="0.25">
      <c r="A924" s="3" t="s">
        <v>1901</v>
      </c>
      <c r="B924" s="3" t="s">
        <v>3995</v>
      </c>
      <c r="C924" s="3" t="s">
        <v>2415</v>
      </c>
      <c r="D924" s="3" t="s">
        <v>3718</v>
      </c>
      <c r="E924" s="3" t="s">
        <v>3996</v>
      </c>
      <c r="F924" s="3" t="s">
        <v>44</v>
      </c>
      <c r="G924" s="3" t="s">
        <v>2084</v>
      </c>
      <c r="H924" s="3" t="s">
        <v>3556</v>
      </c>
      <c r="I924" s="3" t="s">
        <v>44</v>
      </c>
      <c r="J924" s="3" t="s">
        <v>2086</v>
      </c>
    </row>
    <row r="925" spans="1:10" ht="45" customHeight="1" x14ac:dyDescent="0.25">
      <c r="A925" s="3" t="s">
        <v>1903</v>
      </c>
      <c r="B925" s="3" t="s">
        <v>3997</v>
      </c>
      <c r="C925" s="3" t="s">
        <v>2200</v>
      </c>
      <c r="D925" s="3" t="s">
        <v>2946</v>
      </c>
      <c r="E925" s="3" t="s">
        <v>3998</v>
      </c>
      <c r="F925" s="3" t="s">
        <v>44</v>
      </c>
      <c r="G925" s="3" t="s">
        <v>2084</v>
      </c>
      <c r="H925" s="3" t="s">
        <v>3999</v>
      </c>
      <c r="I925" s="3" t="s">
        <v>44</v>
      </c>
      <c r="J925" s="3" t="s">
        <v>2086</v>
      </c>
    </row>
    <row r="926" spans="1:10" ht="45" customHeight="1" x14ac:dyDescent="0.25">
      <c r="A926" s="3" t="s">
        <v>1905</v>
      </c>
      <c r="B926" s="3" t="s">
        <v>4000</v>
      </c>
      <c r="C926" s="3" t="s">
        <v>4001</v>
      </c>
      <c r="D926" s="3" t="s">
        <v>2660</v>
      </c>
      <c r="E926" s="3" t="s">
        <v>4002</v>
      </c>
      <c r="F926" s="3" t="s">
        <v>44</v>
      </c>
      <c r="G926" s="3" t="s">
        <v>2084</v>
      </c>
      <c r="H926" s="3" t="s">
        <v>3999</v>
      </c>
      <c r="I926" s="3" t="s">
        <v>44</v>
      </c>
      <c r="J926" s="3" t="s">
        <v>2086</v>
      </c>
    </row>
    <row r="927" spans="1:10" ht="45" customHeight="1" x14ac:dyDescent="0.25">
      <c r="A927" s="3" t="s">
        <v>1907</v>
      </c>
      <c r="B927" s="3" t="s">
        <v>4003</v>
      </c>
      <c r="C927" s="3" t="s">
        <v>2559</v>
      </c>
      <c r="D927" s="3" t="s">
        <v>2660</v>
      </c>
      <c r="E927" s="3" t="s">
        <v>4004</v>
      </c>
      <c r="F927" s="3" t="s">
        <v>44</v>
      </c>
      <c r="G927" s="3" t="s">
        <v>2084</v>
      </c>
      <c r="H927" s="3" t="s">
        <v>3999</v>
      </c>
      <c r="I927" s="3" t="s">
        <v>44</v>
      </c>
      <c r="J927" s="3" t="s">
        <v>2086</v>
      </c>
    </row>
    <row r="928" spans="1:10" ht="45" customHeight="1" x14ac:dyDescent="0.25">
      <c r="A928" s="3" t="s">
        <v>1909</v>
      </c>
      <c r="B928" s="3" t="s">
        <v>4005</v>
      </c>
      <c r="C928" s="3" t="s">
        <v>2559</v>
      </c>
      <c r="D928" s="3" t="s">
        <v>2118</v>
      </c>
      <c r="E928" s="3" t="s">
        <v>2101</v>
      </c>
      <c r="F928" s="3" t="s">
        <v>44</v>
      </c>
      <c r="G928" s="3" t="s">
        <v>2084</v>
      </c>
      <c r="H928" s="3" t="s">
        <v>3999</v>
      </c>
      <c r="I928" s="3" t="s">
        <v>44</v>
      </c>
      <c r="J928" s="3" t="s">
        <v>2086</v>
      </c>
    </row>
    <row r="929" spans="1:10" ht="45" customHeight="1" x14ac:dyDescent="0.25">
      <c r="A929" s="3" t="s">
        <v>1911</v>
      </c>
      <c r="B929" s="3" t="s">
        <v>4006</v>
      </c>
      <c r="C929" s="3" t="s">
        <v>3724</v>
      </c>
      <c r="D929" s="3" t="s">
        <v>2459</v>
      </c>
      <c r="E929" s="3" t="s">
        <v>4007</v>
      </c>
      <c r="F929" s="3" t="s">
        <v>44</v>
      </c>
      <c r="G929" s="3" t="s">
        <v>2084</v>
      </c>
      <c r="H929" s="3" t="s">
        <v>3725</v>
      </c>
      <c r="I929" s="3" t="s">
        <v>44</v>
      </c>
      <c r="J929" s="3" t="s">
        <v>2079</v>
      </c>
    </row>
    <row r="930" spans="1:10" ht="45" customHeight="1" x14ac:dyDescent="0.25">
      <c r="A930" s="3" t="s">
        <v>1913</v>
      </c>
      <c r="B930" s="3" t="s">
        <v>4008</v>
      </c>
      <c r="C930" s="3" t="s">
        <v>2558</v>
      </c>
      <c r="D930" s="3" t="s">
        <v>2208</v>
      </c>
      <c r="E930" s="3" t="s">
        <v>3320</v>
      </c>
      <c r="F930" s="3" t="s">
        <v>44</v>
      </c>
      <c r="G930" s="3" t="s">
        <v>2084</v>
      </c>
      <c r="H930" s="3" t="s">
        <v>3725</v>
      </c>
      <c r="I930" s="3" t="s">
        <v>44</v>
      </c>
      <c r="J930" s="3" t="s">
        <v>2086</v>
      </c>
    </row>
    <row r="931" spans="1:10" ht="45" customHeight="1" x14ac:dyDescent="0.25">
      <c r="A931" s="3" t="s">
        <v>1915</v>
      </c>
      <c r="B931" s="3" t="s">
        <v>4009</v>
      </c>
      <c r="C931" s="3" t="s">
        <v>3724</v>
      </c>
      <c r="D931" s="3" t="s">
        <v>2371</v>
      </c>
      <c r="E931" s="3" t="s">
        <v>3008</v>
      </c>
      <c r="F931" s="3" t="s">
        <v>44</v>
      </c>
      <c r="G931" s="3" t="s">
        <v>2084</v>
      </c>
      <c r="H931" s="3" t="s">
        <v>3725</v>
      </c>
      <c r="I931" s="3" t="s">
        <v>44</v>
      </c>
      <c r="J931" s="3" t="s">
        <v>2079</v>
      </c>
    </row>
    <row r="932" spans="1:10" ht="45" customHeight="1" x14ac:dyDescent="0.25">
      <c r="A932" s="3" t="s">
        <v>1917</v>
      </c>
      <c r="B932" s="3" t="s">
        <v>4010</v>
      </c>
      <c r="C932" s="3" t="s">
        <v>2738</v>
      </c>
      <c r="D932" s="3" t="s">
        <v>2371</v>
      </c>
      <c r="E932" s="3" t="s">
        <v>3382</v>
      </c>
      <c r="F932" s="3" t="s">
        <v>44</v>
      </c>
      <c r="G932" s="3" t="s">
        <v>2084</v>
      </c>
      <c r="H932" s="3" t="s">
        <v>3725</v>
      </c>
      <c r="I932" s="3" t="s">
        <v>44</v>
      </c>
      <c r="J932" s="3" t="s">
        <v>2079</v>
      </c>
    </row>
    <row r="933" spans="1:10" ht="45" customHeight="1" x14ac:dyDescent="0.25">
      <c r="A933" s="3" t="s">
        <v>1919</v>
      </c>
      <c r="B933" s="3" t="s">
        <v>4011</v>
      </c>
      <c r="C933" s="3" t="s">
        <v>2365</v>
      </c>
      <c r="D933" s="3" t="s">
        <v>4012</v>
      </c>
      <c r="E933" s="3" t="s">
        <v>4013</v>
      </c>
      <c r="F933" s="3" t="s">
        <v>44</v>
      </c>
      <c r="G933" s="3" t="s">
        <v>2084</v>
      </c>
      <c r="H933" s="3" t="s">
        <v>3725</v>
      </c>
      <c r="I933" s="3" t="s">
        <v>44</v>
      </c>
      <c r="J933" s="3" t="s">
        <v>2079</v>
      </c>
    </row>
    <row r="934" spans="1:10" ht="45" customHeight="1" x14ac:dyDescent="0.25">
      <c r="A934" s="3" t="s">
        <v>1921</v>
      </c>
      <c r="B934" s="3" t="s">
        <v>4014</v>
      </c>
      <c r="C934" s="3" t="s">
        <v>2365</v>
      </c>
      <c r="D934" s="3" t="s">
        <v>2188</v>
      </c>
      <c r="E934" s="3" t="s">
        <v>4015</v>
      </c>
      <c r="F934" s="3" t="s">
        <v>44</v>
      </c>
      <c r="G934" s="3" t="s">
        <v>2084</v>
      </c>
      <c r="H934" s="3" t="s">
        <v>3725</v>
      </c>
      <c r="I934" s="3" t="s">
        <v>44</v>
      </c>
      <c r="J934" s="3" t="s">
        <v>2086</v>
      </c>
    </row>
    <row r="935" spans="1:10" ht="45" customHeight="1" x14ac:dyDescent="0.25">
      <c r="A935" s="3" t="s">
        <v>1923</v>
      </c>
      <c r="B935" s="3" t="s">
        <v>4016</v>
      </c>
      <c r="C935" s="3" t="s">
        <v>2365</v>
      </c>
      <c r="D935" s="3" t="s">
        <v>2623</v>
      </c>
      <c r="E935" s="3" t="s">
        <v>4017</v>
      </c>
      <c r="F935" s="3" t="s">
        <v>44</v>
      </c>
      <c r="G935" s="3" t="s">
        <v>2084</v>
      </c>
      <c r="H935" s="3" t="s">
        <v>3725</v>
      </c>
      <c r="I935" s="3" t="s">
        <v>44</v>
      </c>
      <c r="J935" s="3" t="s">
        <v>2086</v>
      </c>
    </row>
    <row r="936" spans="1:10" ht="45" customHeight="1" x14ac:dyDescent="0.25">
      <c r="A936" s="3" t="s">
        <v>1925</v>
      </c>
      <c r="B936" s="3" t="s">
        <v>4018</v>
      </c>
      <c r="C936" s="3" t="s">
        <v>2738</v>
      </c>
      <c r="D936" s="3" t="s">
        <v>4012</v>
      </c>
      <c r="E936" s="3" t="s">
        <v>2671</v>
      </c>
      <c r="F936" s="3" t="s">
        <v>44</v>
      </c>
      <c r="G936" s="3" t="s">
        <v>2084</v>
      </c>
      <c r="H936" s="3" t="s">
        <v>3725</v>
      </c>
      <c r="I936" s="3" t="s">
        <v>44</v>
      </c>
      <c r="J936" s="3" t="s">
        <v>2079</v>
      </c>
    </row>
    <row r="937" spans="1:10" ht="45" customHeight="1" x14ac:dyDescent="0.25">
      <c r="A937" s="3" t="s">
        <v>1927</v>
      </c>
      <c r="B937" s="3" t="s">
        <v>4019</v>
      </c>
      <c r="C937" s="3" t="s">
        <v>2141</v>
      </c>
      <c r="D937" s="3" t="s">
        <v>2402</v>
      </c>
      <c r="E937" s="3" t="s">
        <v>4020</v>
      </c>
      <c r="F937" s="3" t="s">
        <v>44</v>
      </c>
      <c r="G937" s="3" t="s">
        <v>2084</v>
      </c>
      <c r="H937" s="3" t="s">
        <v>2669</v>
      </c>
      <c r="I937" s="3" t="s">
        <v>44</v>
      </c>
      <c r="J937" s="3" t="s">
        <v>2086</v>
      </c>
    </row>
    <row r="938" spans="1:10" ht="45" customHeight="1" x14ac:dyDescent="0.25">
      <c r="A938" s="3" t="s">
        <v>1929</v>
      </c>
      <c r="B938" s="3" t="s">
        <v>4021</v>
      </c>
      <c r="C938" s="3" t="s">
        <v>2234</v>
      </c>
      <c r="D938" s="3" t="s">
        <v>2082</v>
      </c>
      <c r="E938" s="3" t="s">
        <v>3739</v>
      </c>
      <c r="F938" s="3" t="s">
        <v>44</v>
      </c>
      <c r="G938" s="3" t="s">
        <v>2084</v>
      </c>
      <c r="H938" s="3" t="s">
        <v>2669</v>
      </c>
      <c r="I938" s="3" t="s">
        <v>44</v>
      </c>
      <c r="J938" s="3" t="s">
        <v>2086</v>
      </c>
    </row>
    <row r="939" spans="1:10" ht="45" customHeight="1" x14ac:dyDescent="0.25">
      <c r="A939" s="3" t="s">
        <v>1931</v>
      </c>
      <c r="B939" s="3" t="s">
        <v>4022</v>
      </c>
      <c r="C939" s="3" t="s">
        <v>2234</v>
      </c>
      <c r="D939" s="3" t="s">
        <v>2141</v>
      </c>
      <c r="E939" s="3" t="s">
        <v>4023</v>
      </c>
      <c r="F939" s="3" t="s">
        <v>44</v>
      </c>
      <c r="G939" s="3" t="s">
        <v>2084</v>
      </c>
      <c r="H939" s="3" t="s">
        <v>2669</v>
      </c>
      <c r="I939" s="3" t="s">
        <v>44</v>
      </c>
      <c r="J939" s="3" t="s">
        <v>2079</v>
      </c>
    </row>
    <row r="940" spans="1:10" ht="45" customHeight="1" x14ac:dyDescent="0.25">
      <c r="A940" s="3" t="s">
        <v>1933</v>
      </c>
      <c r="B940" s="3" t="s">
        <v>4024</v>
      </c>
      <c r="C940" s="3" t="s">
        <v>2234</v>
      </c>
      <c r="D940" s="3" t="s">
        <v>2082</v>
      </c>
      <c r="E940" s="3" t="s">
        <v>4025</v>
      </c>
      <c r="F940" s="3" t="s">
        <v>44</v>
      </c>
      <c r="G940" s="3" t="s">
        <v>2084</v>
      </c>
      <c r="H940" s="3" t="s">
        <v>2669</v>
      </c>
      <c r="I940" s="3" t="s">
        <v>44</v>
      </c>
      <c r="J940" s="3" t="s">
        <v>2079</v>
      </c>
    </row>
    <row r="941" spans="1:10" ht="45" customHeight="1" x14ac:dyDescent="0.25">
      <c r="A941" s="3" t="s">
        <v>1935</v>
      </c>
      <c r="B941" s="3" t="s">
        <v>4026</v>
      </c>
      <c r="C941" s="3" t="s">
        <v>2082</v>
      </c>
      <c r="D941" s="3" t="s">
        <v>2663</v>
      </c>
      <c r="E941" s="3" t="s">
        <v>2835</v>
      </c>
      <c r="F941" s="3" t="s">
        <v>44</v>
      </c>
      <c r="G941" s="3" t="s">
        <v>2084</v>
      </c>
      <c r="H941" s="3" t="s">
        <v>2669</v>
      </c>
      <c r="I941" s="3" t="s">
        <v>44</v>
      </c>
      <c r="J941" s="3" t="s">
        <v>2079</v>
      </c>
    </row>
    <row r="942" spans="1:10" ht="45" customHeight="1" x14ac:dyDescent="0.25">
      <c r="A942" s="3" t="s">
        <v>1937</v>
      </c>
      <c r="B942" s="3" t="s">
        <v>4027</v>
      </c>
      <c r="C942" s="3" t="s">
        <v>2117</v>
      </c>
      <c r="D942" s="3" t="s">
        <v>2768</v>
      </c>
      <c r="E942" s="3" t="s">
        <v>3945</v>
      </c>
      <c r="F942" s="3" t="s">
        <v>44</v>
      </c>
      <c r="G942" s="3" t="s">
        <v>2084</v>
      </c>
      <c r="H942" s="3" t="s">
        <v>3602</v>
      </c>
      <c r="I942" s="3" t="s">
        <v>44</v>
      </c>
      <c r="J942" s="3" t="s">
        <v>2079</v>
      </c>
    </row>
    <row r="943" spans="1:10" ht="45" customHeight="1" x14ac:dyDescent="0.25">
      <c r="A943" s="3" t="s">
        <v>1939</v>
      </c>
      <c r="B943" s="3" t="s">
        <v>4028</v>
      </c>
      <c r="C943" s="3" t="s">
        <v>2117</v>
      </c>
      <c r="D943" s="3" t="s">
        <v>2141</v>
      </c>
      <c r="E943" s="3" t="s">
        <v>4029</v>
      </c>
      <c r="F943" s="3" t="s">
        <v>44</v>
      </c>
      <c r="G943" s="3" t="s">
        <v>2084</v>
      </c>
      <c r="H943" s="3" t="s">
        <v>3602</v>
      </c>
      <c r="I943" s="3" t="s">
        <v>44</v>
      </c>
      <c r="J943" s="3" t="s">
        <v>2079</v>
      </c>
    </row>
    <row r="944" spans="1:10" ht="45" customHeight="1" x14ac:dyDescent="0.25">
      <c r="A944" s="3" t="s">
        <v>1941</v>
      </c>
      <c r="B944" s="3" t="s">
        <v>4030</v>
      </c>
      <c r="C944" s="3" t="s">
        <v>2117</v>
      </c>
      <c r="D944" s="3" t="s">
        <v>2768</v>
      </c>
      <c r="E944" s="3" t="s">
        <v>4031</v>
      </c>
      <c r="F944" s="3" t="s">
        <v>44</v>
      </c>
      <c r="G944" s="3" t="s">
        <v>2084</v>
      </c>
      <c r="H944" s="3" t="s">
        <v>3602</v>
      </c>
      <c r="I944" s="3" t="s">
        <v>44</v>
      </c>
      <c r="J944" s="3" t="s">
        <v>2079</v>
      </c>
    </row>
    <row r="945" spans="1:10" ht="45" customHeight="1" x14ac:dyDescent="0.25">
      <c r="A945" s="3" t="s">
        <v>1943</v>
      </c>
      <c r="B945" s="3" t="s">
        <v>4032</v>
      </c>
      <c r="C945" s="3" t="s">
        <v>2117</v>
      </c>
      <c r="D945" s="3" t="s">
        <v>2141</v>
      </c>
      <c r="E945" s="3" t="s">
        <v>2325</v>
      </c>
      <c r="F945" s="3" t="s">
        <v>44</v>
      </c>
      <c r="G945" s="3" t="s">
        <v>2084</v>
      </c>
      <c r="H945" s="3" t="s">
        <v>3602</v>
      </c>
      <c r="I945" s="3" t="s">
        <v>44</v>
      </c>
      <c r="J945" s="3" t="s">
        <v>2086</v>
      </c>
    </row>
    <row r="946" spans="1:10" ht="45" customHeight="1" x14ac:dyDescent="0.25">
      <c r="A946" s="3" t="s">
        <v>1945</v>
      </c>
      <c r="B946" s="3" t="s">
        <v>4033</v>
      </c>
      <c r="C946" s="3" t="s">
        <v>2117</v>
      </c>
      <c r="D946" s="3" t="s">
        <v>2141</v>
      </c>
      <c r="E946" s="3" t="s">
        <v>4034</v>
      </c>
      <c r="F946" s="3" t="s">
        <v>44</v>
      </c>
      <c r="G946" s="3" t="s">
        <v>2084</v>
      </c>
      <c r="H946" s="3" t="s">
        <v>3602</v>
      </c>
      <c r="I946" s="3" t="s">
        <v>44</v>
      </c>
      <c r="J946" s="3" t="s">
        <v>2086</v>
      </c>
    </row>
    <row r="947" spans="1:10" ht="45" customHeight="1" x14ac:dyDescent="0.25">
      <c r="A947" s="3" t="s">
        <v>1947</v>
      </c>
      <c r="B947" s="3" t="s">
        <v>4035</v>
      </c>
      <c r="C947" s="3" t="s">
        <v>2226</v>
      </c>
      <c r="D947" s="3" t="s">
        <v>2324</v>
      </c>
      <c r="E947" s="3" t="s">
        <v>4036</v>
      </c>
      <c r="F947" s="3" t="s">
        <v>44</v>
      </c>
      <c r="G947" s="3" t="s">
        <v>2084</v>
      </c>
      <c r="H947" s="3" t="s">
        <v>2457</v>
      </c>
      <c r="I947" s="3" t="s">
        <v>44</v>
      </c>
      <c r="J947" s="3" t="s">
        <v>2086</v>
      </c>
    </row>
    <row r="948" spans="1:10" ht="45" customHeight="1" x14ac:dyDescent="0.25">
      <c r="A948" s="3" t="s">
        <v>1949</v>
      </c>
      <c r="B948" s="3" t="s">
        <v>4037</v>
      </c>
      <c r="C948" s="3" t="s">
        <v>2205</v>
      </c>
      <c r="D948" s="3" t="s">
        <v>2241</v>
      </c>
      <c r="E948" s="3" t="s">
        <v>4038</v>
      </c>
      <c r="F948" s="3" t="s">
        <v>44</v>
      </c>
      <c r="G948" s="3" t="s">
        <v>2084</v>
      </c>
      <c r="H948" s="3" t="s">
        <v>2326</v>
      </c>
      <c r="I948" s="3" t="s">
        <v>44</v>
      </c>
      <c r="J948" s="3" t="s">
        <v>2086</v>
      </c>
    </row>
    <row r="949" spans="1:10" ht="45" customHeight="1" x14ac:dyDescent="0.25">
      <c r="A949" s="3" t="s">
        <v>1951</v>
      </c>
      <c r="B949" s="3" t="s">
        <v>4039</v>
      </c>
      <c r="C949" s="3" t="s">
        <v>2271</v>
      </c>
      <c r="D949" s="3" t="s">
        <v>2205</v>
      </c>
      <c r="E949" s="3" t="s">
        <v>2863</v>
      </c>
      <c r="F949" s="3" t="s">
        <v>44</v>
      </c>
      <c r="G949" s="3" t="s">
        <v>2084</v>
      </c>
      <c r="H949" s="3" t="s">
        <v>2326</v>
      </c>
      <c r="I949" s="3" t="s">
        <v>44</v>
      </c>
      <c r="J949" s="3" t="s">
        <v>2086</v>
      </c>
    </row>
    <row r="950" spans="1:10" ht="45" customHeight="1" x14ac:dyDescent="0.25">
      <c r="A950" s="3" t="s">
        <v>1953</v>
      </c>
      <c r="B950" s="3" t="s">
        <v>4040</v>
      </c>
      <c r="C950" s="3" t="s">
        <v>2271</v>
      </c>
      <c r="D950" s="3" t="s">
        <v>2324</v>
      </c>
      <c r="E950" s="3" t="s">
        <v>2872</v>
      </c>
      <c r="F950" s="3" t="s">
        <v>44</v>
      </c>
      <c r="G950" s="3" t="s">
        <v>2084</v>
      </c>
      <c r="H950" s="3" t="s">
        <v>2326</v>
      </c>
      <c r="I950" s="3" t="s">
        <v>44</v>
      </c>
      <c r="J950" s="3" t="s">
        <v>2079</v>
      </c>
    </row>
    <row r="951" spans="1:10" ht="45" customHeight="1" x14ac:dyDescent="0.25">
      <c r="A951" s="3" t="s">
        <v>1955</v>
      </c>
      <c r="B951" s="3" t="s">
        <v>4041</v>
      </c>
      <c r="C951" s="3" t="s">
        <v>2241</v>
      </c>
      <c r="D951" s="3" t="s">
        <v>2135</v>
      </c>
      <c r="E951" s="3" t="s">
        <v>2780</v>
      </c>
      <c r="F951" s="3" t="s">
        <v>44</v>
      </c>
      <c r="G951" s="3" t="s">
        <v>2084</v>
      </c>
      <c r="H951" s="3" t="s">
        <v>2326</v>
      </c>
      <c r="I951" s="3" t="s">
        <v>44</v>
      </c>
      <c r="J951" s="3" t="s">
        <v>2079</v>
      </c>
    </row>
    <row r="952" spans="1:10" ht="45" customHeight="1" x14ac:dyDescent="0.25">
      <c r="A952" s="3" t="s">
        <v>1957</v>
      </c>
      <c r="B952" s="3" t="s">
        <v>4042</v>
      </c>
      <c r="C952" s="3" t="s">
        <v>4012</v>
      </c>
      <c r="D952" s="3" t="s">
        <v>2117</v>
      </c>
      <c r="E952" s="3" t="s">
        <v>4043</v>
      </c>
      <c r="F952" s="3" t="s">
        <v>44</v>
      </c>
      <c r="G952" s="3" t="s">
        <v>2084</v>
      </c>
      <c r="H952" s="3" t="s">
        <v>2326</v>
      </c>
      <c r="I952" s="3" t="s">
        <v>44</v>
      </c>
      <c r="J952" s="3" t="s">
        <v>2086</v>
      </c>
    </row>
    <row r="953" spans="1:10" ht="45" customHeight="1" x14ac:dyDescent="0.25">
      <c r="A953" s="3" t="s">
        <v>1959</v>
      </c>
      <c r="B953" s="3" t="s">
        <v>4044</v>
      </c>
      <c r="C953" s="3" t="s">
        <v>2271</v>
      </c>
      <c r="D953" s="3" t="s">
        <v>2129</v>
      </c>
      <c r="E953" s="3" t="s">
        <v>3395</v>
      </c>
      <c r="F953" s="3" t="s">
        <v>44</v>
      </c>
      <c r="G953" s="3" t="s">
        <v>2084</v>
      </c>
      <c r="H953" s="3" t="s">
        <v>2269</v>
      </c>
      <c r="I953" s="3" t="s">
        <v>44</v>
      </c>
      <c r="J953" s="3" t="s">
        <v>2079</v>
      </c>
    </row>
    <row r="954" spans="1:10" ht="45" customHeight="1" x14ac:dyDescent="0.25">
      <c r="A954" s="3" t="s">
        <v>1961</v>
      </c>
      <c r="B954" s="3" t="s">
        <v>4045</v>
      </c>
      <c r="C954" s="3" t="s">
        <v>2263</v>
      </c>
      <c r="D954" s="3" t="s">
        <v>2271</v>
      </c>
      <c r="E954" s="3" t="s">
        <v>2757</v>
      </c>
      <c r="F954" s="3" t="s">
        <v>44</v>
      </c>
      <c r="G954" s="3" t="s">
        <v>2084</v>
      </c>
      <c r="H954" s="3" t="s">
        <v>2269</v>
      </c>
      <c r="I954" s="3" t="s">
        <v>44</v>
      </c>
      <c r="J954" s="3" t="s">
        <v>2079</v>
      </c>
    </row>
    <row r="955" spans="1:10" ht="45" customHeight="1" x14ac:dyDescent="0.25">
      <c r="A955" s="3" t="s">
        <v>1963</v>
      </c>
      <c r="B955" s="3" t="s">
        <v>4046</v>
      </c>
      <c r="C955" s="3" t="s">
        <v>2266</v>
      </c>
      <c r="D955" s="3" t="s">
        <v>3358</v>
      </c>
      <c r="E955" s="3" t="s">
        <v>4047</v>
      </c>
      <c r="F955" s="3" t="s">
        <v>44</v>
      </c>
      <c r="G955" s="3" t="s">
        <v>2084</v>
      </c>
      <c r="H955" s="3" t="s">
        <v>2269</v>
      </c>
      <c r="I955" s="3" t="s">
        <v>44</v>
      </c>
      <c r="J955" s="3" t="s">
        <v>2079</v>
      </c>
    </row>
    <row r="956" spans="1:10" ht="45" customHeight="1" x14ac:dyDescent="0.25">
      <c r="A956" s="3" t="s">
        <v>1965</v>
      </c>
      <c r="B956" s="3" t="s">
        <v>4048</v>
      </c>
      <c r="C956" s="3" t="s">
        <v>2277</v>
      </c>
      <c r="D956" s="3" t="s">
        <v>2176</v>
      </c>
      <c r="E956" s="3" t="s">
        <v>4049</v>
      </c>
      <c r="F956" s="3" t="s">
        <v>44</v>
      </c>
      <c r="G956" s="3" t="s">
        <v>2084</v>
      </c>
      <c r="H956" s="3" t="s">
        <v>2269</v>
      </c>
      <c r="I956" s="3" t="s">
        <v>44</v>
      </c>
      <c r="J956" s="3" t="s">
        <v>2079</v>
      </c>
    </row>
    <row r="957" spans="1:10" ht="45" customHeight="1" x14ac:dyDescent="0.25">
      <c r="A957" s="3" t="s">
        <v>1967</v>
      </c>
      <c r="B957" s="3" t="s">
        <v>4050</v>
      </c>
      <c r="C957" s="3" t="s">
        <v>2263</v>
      </c>
      <c r="D957" s="3" t="s">
        <v>4051</v>
      </c>
      <c r="E957" s="3" t="s">
        <v>3095</v>
      </c>
      <c r="F957" s="3" t="s">
        <v>44</v>
      </c>
      <c r="G957" s="3" t="s">
        <v>2084</v>
      </c>
      <c r="H957" s="3" t="s">
        <v>2269</v>
      </c>
      <c r="I957" s="3" t="s">
        <v>44</v>
      </c>
      <c r="J957" s="3" t="s">
        <v>2079</v>
      </c>
    </row>
    <row r="958" spans="1:10" ht="45" customHeight="1" x14ac:dyDescent="0.25">
      <c r="A958" s="3" t="s">
        <v>1969</v>
      </c>
      <c r="B958" s="3" t="s">
        <v>4052</v>
      </c>
      <c r="C958" s="3" t="s">
        <v>2271</v>
      </c>
      <c r="D958" s="3" t="s">
        <v>4053</v>
      </c>
      <c r="E958" s="3" t="s">
        <v>2783</v>
      </c>
      <c r="F958" s="3" t="s">
        <v>44</v>
      </c>
      <c r="G958" s="3" t="s">
        <v>2084</v>
      </c>
      <c r="H958" s="3" t="s">
        <v>2269</v>
      </c>
      <c r="I958" s="3" t="s">
        <v>44</v>
      </c>
      <c r="J958" s="3" t="s">
        <v>2079</v>
      </c>
    </row>
    <row r="959" spans="1:10" ht="45" customHeight="1" x14ac:dyDescent="0.25">
      <c r="A959" s="3" t="s">
        <v>1971</v>
      </c>
      <c r="B959" s="3" t="s">
        <v>4054</v>
      </c>
      <c r="C959" s="3" t="s">
        <v>2271</v>
      </c>
      <c r="D959" s="3" t="s">
        <v>2271</v>
      </c>
      <c r="E959" s="3" t="s">
        <v>2538</v>
      </c>
      <c r="F959" s="3" t="s">
        <v>44</v>
      </c>
      <c r="G959" s="3" t="s">
        <v>2084</v>
      </c>
      <c r="H959" s="3" t="s">
        <v>2269</v>
      </c>
      <c r="I959" s="3" t="s">
        <v>44</v>
      </c>
      <c r="J959" s="3" t="s">
        <v>2079</v>
      </c>
    </row>
    <row r="960" spans="1:10" ht="45" customHeight="1" x14ac:dyDescent="0.25">
      <c r="A960" s="3" t="s">
        <v>1973</v>
      </c>
      <c r="B960" s="3" t="s">
        <v>4055</v>
      </c>
      <c r="C960" s="3" t="s">
        <v>2675</v>
      </c>
      <c r="D960" s="3" t="s">
        <v>2154</v>
      </c>
      <c r="E960" s="3" t="s">
        <v>4038</v>
      </c>
      <c r="F960" s="3" t="s">
        <v>44</v>
      </c>
      <c r="G960" s="3" t="s">
        <v>2084</v>
      </c>
      <c r="H960" s="3" t="s">
        <v>2285</v>
      </c>
      <c r="I960" s="3" t="s">
        <v>44</v>
      </c>
      <c r="J960" s="3" t="s">
        <v>2086</v>
      </c>
    </row>
    <row r="961" spans="1:10" ht="45" customHeight="1" x14ac:dyDescent="0.25">
      <c r="A961" s="3" t="s">
        <v>1975</v>
      </c>
      <c r="B961" s="3" t="s">
        <v>4056</v>
      </c>
      <c r="C961" s="3" t="s">
        <v>2192</v>
      </c>
      <c r="D961" s="3" t="s">
        <v>2141</v>
      </c>
      <c r="E961" s="3" t="s">
        <v>4057</v>
      </c>
      <c r="F961" s="3" t="s">
        <v>44</v>
      </c>
      <c r="G961" s="3" t="s">
        <v>2084</v>
      </c>
      <c r="H961" s="3" t="s">
        <v>3610</v>
      </c>
      <c r="I961" s="3" t="s">
        <v>44</v>
      </c>
      <c r="J961" s="3" t="s">
        <v>2086</v>
      </c>
    </row>
    <row r="962" spans="1:10" ht="45" customHeight="1" x14ac:dyDescent="0.25">
      <c r="A962" s="3" t="s">
        <v>1977</v>
      </c>
      <c r="B962" s="3" t="s">
        <v>4058</v>
      </c>
      <c r="C962" s="3" t="s">
        <v>2205</v>
      </c>
      <c r="D962" s="3" t="s">
        <v>2205</v>
      </c>
      <c r="E962" s="3" t="s">
        <v>4059</v>
      </c>
      <c r="F962" s="3" t="s">
        <v>44</v>
      </c>
      <c r="G962" s="3" t="s">
        <v>2084</v>
      </c>
      <c r="H962" s="3" t="s">
        <v>2530</v>
      </c>
      <c r="I962" s="3" t="s">
        <v>44</v>
      </c>
      <c r="J962" s="3" t="s">
        <v>2079</v>
      </c>
    </row>
    <row r="963" spans="1:10" ht="45" customHeight="1" x14ac:dyDescent="0.25">
      <c r="A963" s="3" t="s">
        <v>1979</v>
      </c>
      <c r="B963" s="3" t="s">
        <v>4060</v>
      </c>
      <c r="C963" s="3" t="s">
        <v>2248</v>
      </c>
      <c r="D963" s="3" t="s">
        <v>2205</v>
      </c>
      <c r="E963" s="3" t="s">
        <v>4061</v>
      </c>
      <c r="F963" s="3" t="s">
        <v>44</v>
      </c>
      <c r="G963" s="3" t="s">
        <v>2084</v>
      </c>
      <c r="H963" s="3" t="s">
        <v>2530</v>
      </c>
      <c r="I963" s="3" t="s">
        <v>44</v>
      </c>
      <c r="J963" s="3" t="s">
        <v>2086</v>
      </c>
    </row>
    <row r="964" spans="1:10" ht="45" customHeight="1" x14ac:dyDescent="0.25">
      <c r="A964" s="3" t="s">
        <v>1981</v>
      </c>
      <c r="B964" s="3" t="s">
        <v>4062</v>
      </c>
      <c r="C964" s="3" t="s">
        <v>4063</v>
      </c>
      <c r="D964" s="3" t="s">
        <v>2528</v>
      </c>
      <c r="E964" s="3" t="s">
        <v>2421</v>
      </c>
      <c r="F964" s="3" t="s">
        <v>44</v>
      </c>
      <c r="G964" s="3" t="s">
        <v>2084</v>
      </c>
      <c r="H964" s="3" t="s">
        <v>2530</v>
      </c>
      <c r="I964" s="3" t="s">
        <v>44</v>
      </c>
      <c r="J964" s="3" t="s">
        <v>2086</v>
      </c>
    </row>
    <row r="965" spans="1:10" ht="45" customHeight="1" x14ac:dyDescent="0.25">
      <c r="A965" s="3" t="s">
        <v>1983</v>
      </c>
      <c r="B965" s="3" t="s">
        <v>4064</v>
      </c>
      <c r="C965" s="3" t="s">
        <v>2392</v>
      </c>
      <c r="D965" s="3" t="s">
        <v>2248</v>
      </c>
      <c r="E965" s="3" t="s">
        <v>2094</v>
      </c>
      <c r="F965" s="3" t="s">
        <v>44</v>
      </c>
      <c r="G965" s="3" t="s">
        <v>2084</v>
      </c>
      <c r="H965" s="3" t="s">
        <v>2530</v>
      </c>
      <c r="I965" s="3" t="s">
        <v>44</v>
      </c>
      <c r="J965" s="3" t="s">
        <v>2086</v>
      </c>
    </row>
    <row r="966" spans="1:10" ht="45" customHeight="1" x14ac:dyDescent="0.25">
      <c r="A966" s="3" t="s">
        <v>1985</v>
      </c>
      <c r="B966" s="3" t="s">
        <v>4065</v>
      </c>
      <c r="C966" s="3" t="s">
        <v>2392</v>
      </c>
      <c r="D966" s="3" t="s">
        <v>2248</v>
      </c>
      <c r="E966" s="3" t="s">
        <v>4066</v>
      </c>
      <c r="F966" s="3" t="s">
        <v>44</v>
      </c>
      <c r="G966" s="3" t="s">
        <v>2084</v>
      </c>
      <c r="H966" s="3" t="s">
        <v>2530</v>
      </c>
      <c r="I966" s="3" t="s">
        <v>44</v>
      </c>
      <c r="J966" s="3" t="s">
        <v>2086</v>
      </c>
    </row>
    <row r="967" spans="1:10" ht="45" customHeight="1" x14ac:dyDescent="0.25">
      <c r="A967" s="3" t="s">
        <v>1987</v>
      </c>
      <c r="B967" s="3" t="s">
        <v>4067</v>
      </c>
      <c r="C967" s="3" t="s">
        <v>2205</v>
      </c>
      <c r="D967" s="3" t="s">
        <v>2248</v>
      </c>
      <c r="E967" s="3" t="s">
        <v>2104</v>
      </c>
      <c r="F967" s="3" t="s">
        <v>44</v>
      </c>
      <c r="G967" s="3" t="s">
        <v>2084</v>
      </c>
      <c r="H967" s="3" t="s">
        <v>2530</v>
      </c>
      <c r="I967" s="3" t="s">
        <v>44</v>
      </c>
      <c r="J967" s="3" t="s">
        <v>2086</v>
      </c>
    </row>
    <row r="968" spans="1:10" ht="45" customHeight="1" x14ac:dyDescent="0.25">
      <c r="A968" s="3" t="s">
        <v>1989</v>
      </c>
      <c r="B968" s="3" t="s">
        <v>4068</v>
      </c>
      <c r="C968" s="3" t="s">
        <v>2248</v>
      </c>
      <c r="D968" s="3" t="s">
        <v>2205</v>
      </c>
      <c r="E968" s="3" t="s">
        <v>4069</v>
      </c>
      <c r="F968" s="3" t="s">
        <v>44</v>
      </c>
      <c r="G968" s="3" t="s">
        <v>2084</v>
      </c>
      <c r="H968" s="3" t="s">
        <v>2530</v>
      </c>
      <c r="I968" s="3" t="s">
        <v>44</v>
      </c>
      <c r="J968" s="3" t="s">
        <v>2079</v>
      </c>
    </row>
    <row r="969" spans="1:10" ht="45" customHeight="1" x14ac:dyDescent="0.25">
      <c r="A969" s="3" t="s">
        <v>1991</v>
      </c>
      <c r="B969" s="3" t="s">
        <v>4070</v>
      </c>
      <c r="C969" s="3" t="s">
        <v>2992</v>
      </c>
      <c r="D969" s="3" t="s">
        <v>2666</v>
      </c>
      <c r="E969" s="3" t="s">
        <v>4071</v>
      </c>
      <c r="F969" s="3" t="s">
        <v>44</v>
      </c>
      <c r="G969" s="3" t="s">
        <v>2084</v>
      </c>
      <c r="H969" s="3" t="s">
        <v>3472</v>
      </c>
      <c r="I969" s="3" t="s">
        <v>44</v>
      </c>
      <c r="J969" s="3" t="s">
        <v>2086</v>
      </c>
    </row>
    <row r="970" spans="1:10" ht="45" customHeight="1" x14ac:dyDescent="0.25">
      <c r="A970" s="3" t="s">
        <v>1993</v>
      </c>
      <c r="B970" s="3" t="s">
        <v>4072</v>
      </c>
      <c r="C970" s="3" t="s">
        <v>2992</v>
      </c>
      <c r="D970" s="3" t="s">
        <v>2992</v>
      </c>
      <c r="E970" s="3" t="s">
        <v>4073</v>
      </c>
      <c r="F970" s="3" t="s">
        <v>44</v>
      </c>
      <c r="G970" s="3" t="s">
        <v>2084</v>
      </c>
      <c r="H970" s="3" t="s">
        <v>3472</v>
      </c>
      <c r="I970" s="3" t="s">
        <v>44</v>
      </c>
      <c r="J970" s="3" t="s">
        <v>2079</v>
      </c>
    </row>
    <row r="971" spans="1:10" ht="45" customHeight="1" x14ac:dyDescent="0.25">
      <c r="A971" s="3" t="s">
        <v>1995</v>
      </c>
      <c r="B971" s="3" t="s">
        <v>4074</v>
      </c>
      <c r="C971" s="3" t="s">
        <v>2081</v>
      </c>
      <c r="D971" s="3" t="s">
        <v>4075</v>
      </c>
      <c r="E971" s="3" t="s">
        <v>4076</v>
      </c>
      <c r="F971" s="3" t="s">
        <v>44</v>
      </c>
      <c r="G971" s="3" t="s">
        <v>2084</v>
      </c>
      <c r="H971" s="3" t="s">
        <v>3472</v>
      </c>
      <c r="I971" s="3" t="s">
        <v>44</v>
      </c>
      <c r="J971" s="3" t="s">
        <v>2086</v>
      </c>
    </row>
    <row r="972" spans="1:10" ht="45" customHeight="1" x14ac:dyDescent="0.25">
      <c r="A972" s="3" t="s">
        <v>1997</v>
      </c>
      <c r="B972" s="3" t="s">
        <v>4077</v>
      </c>
      <c r="C972" s="3" t="s">
        <v>2141</v>
      </c>
      <c r="D972" s="3" t="s">
        <v>3286</v>
      </c>
      <c r="E972" s="3" t="s">
        <v>4078</v>
      </c>
      <c r="F972" s="3" t="s">
        <v>44</v>
      </c>
      <c r="G972" s="3" t="s">
        <v>2084</v>
      </c>
      <c r="H972" s="3" t="s">
        <v>2965</v>
      </c>
      <c r="I972" s="3" t="s">
        <v>44</v>
      </c>
      <c r="J972" s="3" t="s">
        <v>2086</v>
      </c>
    </row>
    <row r="973" spans="1:10" ht="45" customHeight="1" x14ac:dyDescent="0.25">
      <c r="A973" s="3" t="s">
        <v>1999</v>
      </c>
      <c r="B973" s="3" t="s">
        <v>4079</v>
      </c>
      <c r="C973" s="3" t="s">
        <v>2215</v>
      </c>
      <c r="D973" s="3" t="s">
        <v>2460</v>
      </c>
      <c r="E973" s="3" t="s">
        <v>4080</v>
      </c>
      <c r="F973" s="3" t="s">
        <v>44</v>
      </c>
      <c r="G973" s="3" t="s">
        <v>2084</v>
      </c>
      <c r="H973" s="3" t="s">
        <v>2965</v>
      </c>
      <c r="I973" s="3" t="s">
        <v>44</v>
      </c>
      <c r="J973" s="3" t="s">
        <v>2086</v>
      </c>
    </row>
    <row r="974" spans="1:10" ht="45" customHeight="1" x14ac:dyDescent="0.25">
      <c r="A974" s="3" t="s">
        <v>2001</v>
      </c>
      <c r="B974" s="3" t="s">
        <v>4081</v>
      </c>
      <c r="C974" s="3" t="s">
        <v>2401</v>
      </c>
      <c r="D974" s="3" t="s">
        <v>2215</v>
      </c>
      <c r="E974" s="3" t="s">
        <v>4082</v>
      </c>
      <c r="F974" s="3" t="s">
        <v>44</v>
      </c>
      <c r="G974" s="3" t="s">
        <v>2084</v>
      </c>
      <c r="H974" s="3" t="s">
        <v>2965</v>
      </c>
      <c r="I974" s="3" t="s">
        <v>44</v>
      </c>
      <c r="J974" s="3" t="s">
        <v>2086</v>
      </c>
    </row>
    <row r="975" spans="1:10" ht="45" customHeight="1" x14ac:dyDescent="0.25">
      <c r="A975" s="3" t="s">
        <v>2003</v>
      </c>
      <c r="B975" s="3" t="s">
        <v>4083</v>
      </c>
      <c r="C975" s="3" t="s">
        <v>2215</v>
      </c>
      <c r="D975" s="3" t="s">
        <v>2260</v>
      </c>
      <c r="E975" s="3" t="s">
        <v>3171</v>
      </c>
      <c r="F975" s="3" t="s">
        <v>44</v>
      </c>
      <c r="G975" s="3" t="s">
        <v>2084</v>
      </c>
      <c r="H975" s="3" t="s">
        <v>2965</v>
      </c>
      <c r="I975" s="3" t="s">
        <v>44</v>
      </c>
      <c r="J975" s="3" t="s">
        <v>2079</v>
      </c>
    </row>
    <row r="976" spans="1:10" ht="45" customHeight="1" x14ac:dyDescent="0.25">
      <c r="A976" s="3" t="s">
        <v>2005</v>
      </c>
      <c r="B976" s="3" t="s">
        <v>4084</v>
      </c>
      <c r="C976" s="3" t="s">
        <v>2401</v>
      </c>
      <c r="D976" s="3" t="s">
        <v>2082</v>
      </c>
      <c r="E976" s="3" t="s">
        <v>4085</v>
      </c>
      <c r="F976" s="3" t="s">
        <v>44</v>
      </c>
      <c r="G976" s="3" t="s">
        <v>2084</v>
      </c>
      <c r="H976" s="3" t="s">
        <v>2965</v>
      </c>
      <c r="I976" s="3" t="s">
        <v>44</v>
      </c>
      <c r="J976" s="3" t="s">
        <v>2079</v>
      </c>
    </row>
    <row r="977" spans="1:10" ht="45" customHeight="1" x14ac:dyDescent="0.25">
      <c r="A977" s="3" t="s">
        <v>2007</v>
      </c>
      <c r="B977" s="3" t="s">
        <v>4086</v>
      </c>
      <c r="C977" s="3" t="s">
        <v>2134</v>
      </c>
      <c r="D977" s="3" t="s">
        <v>2590</v>
      </c>
      <c r="E977" s="3" t="s">
        <v>3475</v>
      </c>
      <c r="F977" s="3" t="s">
        <v>44</v>
      </c>
      <c r="G977" s="3" t="s">
        <v>2084</v>
      </c>
      <c r="H977" s="3" t="s">
        <v>3948</v>
      </c>
      <c r="I977" s="3" t="s">
        <v>44</v>
      </c>
      <c r="J977" s="3" t="s">
        <v>2079</v>
      </c>
    </row>
    <row r="978" spans="1:10" ht="45" customHeight="1" x14ac:dyDescent="0.25">
      <c r="A978" s="3" t="s">
        <v>2009</v>
      </c>
      <c r="B978" s="3" t="s">
        <v>4087</v>
      </c>
      <c r="C978" s="3" t="s">
        <v>3791</v>
      </c>
      <c r="D978" s="3" t="s">
        <v>2725</v>
      </c>
      <c r="E978" s="3" t="s">
        <v>2948</v>
      </c>
      <c r="F978" s="3" t="s">
        <v>44</v>
      </c>
      <c r="G978" s="3" t="s">
        <v>2084</v>
      </c>
      <c r="H978" s="3" t="s">
        <v>3948</v>
      </c>
      <c r="I978" s="3" t="s">
        <v>44</v>
      </c>
      <c r="J978" s="3" t="s">
        <v>2079</v>
      </c>
    </row>
    <row r="979" spans="1:10" ht="45" customHeight="1" x14ac:dyDescent="0.25">
      <c r="A979" s="3" t="s">
        <v>2011</v>
      </c>
      <c r="B979" s="3" t="s">
        <v>4088</v>
      </c>
      <c r="C979" s="3" t="s">
        <v>3791</v>
      </c>
      <c r="D979" s="3" t="s">
        <v>2725</v>
      </c>
      <c r="E979" s="3" t="s">
        <v>3158</v>
      </c>
      <c r="F979" s="3" t="s">
        <v>44</v>
      </c>
      <c r="G979" s="3" t="s">
        <v>2084</v>
      </c>
      <c r="H979" s="3" t="s">
        <v>3948</v>
      </c>
      <c r="I979" s="3" t="s">
        <v>44</v>
      </c>
      <c r="J979" s="3" t="s">
        <v>2079</v>
      </c>
    </row>
    <row r="980" spans="1:10" ht="45" customHeight="1" x14ac:dyDescent="0.25">
      <c r="A980" s="3" t="s">
        <v>2013</v>
      </c>
      <c r="B980" s="3" t="s">
        <v>4089</v>
      </c>
      <c r="C980" s="3" t="s">
        <v>3209</v>
      </c>
      <c r="D980" s="3" t="s">
        <v>2134</v>
      </c>
      <c r="E980" s="3" t="s">
        <v>3158</v>
      </c>
      <c r="F980" s="3" t="s">
        <v>44</v>
      </c>
      <c r="G980" s="3" t="s">
        <v>2084</v>
      </c>
      <c r="H980" s="3" t="s">
        <v>3948</v>
      </c>
      <c r="I980" s="3" t="s">
        <v>44</v>
      </c>
      <c r="J980" s="3" t="s">
        <v>2079</v>
      </c>
    </row>
    <row r="981" spans="1:10" ht="45" customHeight="1" x14ac:dyDescent="0.25">
      <c r="A981" s="3" t="s">
        <v>2015</v>
      </c>
      <c r="B981" s="3" t="s">
        <v>4090</v>
      </c>
      <c r="C981" s="3" t="s">
        <v>2082</v>
      </c>
      <c r="D981" s="3" t="s">
        <v>3216</v>
      </c>
      <c r="E981" s="3" t="s">
        <v>4091</v>
      </c>
      <c r="F981" s="3" t="s">
        <v>44</v>
      </c>
      <c r="G981" s="3" t="s">
        <v>2084</v>
      </c>
      <c r="H981" s="3" t="s">
        <v>3948</v>
      </c>
      <c r="I981" s="3" t="s">
        <v>44</v>
      </c>
      <c r="J981" s="3" t="s">
        <v>2079</v>
      </c>
    </row>
    <row r="982" spans="1:10" ht="45" customHeight="1" x14ac:dyDescent="0.25">
      <c r="A982" s="3" t="s">
        <v>2017</v>
      </c>
      <c r="B982" s="3" t="s">
        <v>4092</v>
      </c>
      <c r="C982" s="3" t="s">
        <v>2423</v>
      </c>
      <c r="D982" s="3" t="s">
        <v>2129</v>
      </c>
      <c r="E982" s="3" t="s">
        <v>2783</v>
      </c>
      <c r="F982" s="3" t="s">
        <v>44</v>
      </c>
      <c r="G982" s="3" t="s">
        <v>2084</v>
      </c>
      <c r="H982" s="3" t="s">
        <v>3948</v>
      </c>
      <c r="I982" s="3" t="s">
        <v>44</v>
      </c>
      <c r="J982" s="3" t="s">
        <v>2079</v>
      </c>
    </row>
    <row r="983" spans="1:10" ht="45" customHeight="1" x14ac:dyDescent="0.25">
      <c r="A983" s="3" t="s">
        <v>2019</v>
      </c>
      <c r="B983" s="3" t="s">
        <v>4093</v>
      </c>
      <c r="C983" s="3" t="s">
        <v>2335</v>
      </c>
      <c r="D983" s="3" t="s">
        <v>2350</v>
      </c>
      <c r="E983" s="3" t="s">
        <v>4094</v>
      </c>
      <c r="F983" s="3" t="s">
        <v>44</v>
      </c>
      <c r="G983" s="3" t="s">
        <v>2084</v>
      </c>
      <c r="H983" s="3" t="s">
        <v>2347</v>
      </c>
      <c r="I983" s="3" t="s">
        <v>44</v>
      </c>
      <c r="J983" s="3" t="s">
        <v>2086</v>
      </c>
    </row>
    <row r="984" spans="1:10" ht="45" customHeight="1" x14ac:dyDescent="0.25">
      <c r="A984" s="3" t="s">
        <v>2021</v>
      </c>
      <c r="B984" s="3" t="s">
        <v>4095</v>
      </c>
      <c r="C984" s="3" t="s">
        <v>2345</v>
      </c>
      <c r="D984" s="3" t="s">
        <v>2346</v>
      </c>
      <c r="E984" s="3" t="s">
        <v>2243</v>
      </c>
      <c r="F984" s="3" t="s">
        <v>44</v>
      </c>
      <c r="G984" s="3" t="s">
        <v>2084</v>
      </c>
      <c r="H984" s="3" t="s">
        <v>2347</v>
      </c>
      <c r="I984" s="3" t="s">
        <v>44</v>
      </c>
      <c r="J984" s="3" t="s">
        <v>2079</v>
      </c>
    </row>
    <row r="985" spans="1:10" ht="45" customHeight="1" x14ac:dyDescent="0.25">
      <c r="A985" s="3" t="s">
        <v>2023</v>
      </c>
      <c r="B985" s="3" t="s">
        <v>4096</v>
      </c>
      <c r="C985" s="3" t="s">
        <v>2208</v>
      </c>
      <c r="D985" s="3" t="s">
        <v>2171</v>
      </c>
      <c r="E985" s="3" t="s">
        <v>2094</v>
      </c>
      <c r="F985" s="3" t="s">
        <v>44</v>
      </c>
      <c r="G985" s="3" t="s">
        <v>2084</v>
      </c>
      <c r="H985" s="3" t="s">
        <v>4097</v>
      </c>
      <c r="I985" s="3" t="s">
        <v>44</v>
      </c>
      <c r="J985" s="3" t="s">
        <v>2086</v>
      </c>
    </row>
    <row r="986" spans="1:10" ht="45" customHeight="1" x14ac:dyDescent="0.25">
      <c r="A986" s="3" t="s">
        <v>2025</v>
      </c>
      <c r="B986" s="3" t="s">
        <v>4098</v>
      </c>
      <c r="C986" s="3" t="s">
        <v>3417</v>
      </c>
      <c r="D986" s="3" t="s">
        <v>2125</v>
      </c>
      <c r="E986" s="3" t="s">
        <v>4099</v>
      </c>
      <c r="F986" s="3" t="s">
        <v>44</v>
      </c>
      <c r="G986" s="3" t="s">
        <v>2084</v>
      </c>
      <c r="H986" s="3" t="s">
        <v>4097</v>
      </c>
      <c r="I986" s="3" t="s">
        <v>44</v>
      </c>
      <c r="J986" s="3" t="s">
        <v>2086</v>
      </c>
    </row>
    <row r="987" spans="1:10" ht="45" customHeight="1" x14ac:dyDescent="0.25">
      <c r="A987" s="3" t="s">
        <v>2027</v>
      </c>
      <c r="B987" s="3" t="s">
        <v>4100</v>
      </c>
      <c r="C987" s="3" t="s">
        <v>4101</v>
      </c>
      <c r="D987" s="3" t="s">
        <v>2208</v>
      </c>
      <c r="E987" s="3" t="s">
        <v>2679</v>
      </c>
      <c r="F987" s="3" t="s">
        <v>44</v>
      </c>
      <c r="G987" s="3" t="s">
        <v>2084</v>
      </c>
      <c r="H987" s="3" t="s">
        <v>4097</v>
      </c>
      <c r="I987" s="3" t="s">
        <v>44</v>
      </c>
      <c r="J987" s="3" t="s">
        <v>2086</v>
      </c>
    </row>
    <row r="988" spans="1:10" ht="45" customHeight="1" x14ac:dyDescent="0.25">
      <c r="A988" s="3" t="s">
        <v>2029</v>
      </c>
      <c r="B988" s="3" t="s">
        <v>4102</v>
      </c>
      <c r="C988" s="3" t="s">
        <v>2208</v>
      </c>
      <c r="D988" s="3" t="s">
        <v>2171</v>
      </c>
      <c r="E988" s="3" t="s">
        <v>4103</v>
      </c>
      <c r="F988" s="3" t="s">
        <v>44</v>
      </c>
      <c r="G988" s="3" t="s">
        <v>2084</v>
      </c>
      <c r="H988" s="3" t="s">
        <v>4097</v>
      </c>
      <c r="I988" s="3" t="s">
        <v>44</v>
      </c>
      <c r="J988" s="3" t="s">
        <v>2086</v>
      </c>
    </row>
    <row r="989" spans="1:10" ht="45" customHeight="1" x14ac:dyDescent="0.25">
      <c r="A989" s="3" t="s">
        <v>2031</v>
      </c>
      <c r="B989" s="3" t="s">
        <v>4104</v>
      </c>
      <c r="C989" s="3" t="s">
        <v>2154</v>
      </c>
      <c r="D989" s="3" t="s">
        <v>2423</v>
      </c>
      <c r="E989" s="3" t="s">
        <v>3935</v>
      </c>
      <c r="F989" s="3" t="s">
        <v>44</v>
      </c>
      <c r="G989" s="3" t="s">
        <v>2084</v>
      </c>
      <c r="H989" s="3" t="s">
        <v>3653</v>
      </c>
      <c r="I989" s="3" t="s">
        <v>44</v>
      </c>
      <c r="J989" s="3" t="s">
        <v>2079</v>
      </c>
    </row>
    <row r="990" spans="1:10" ht="45" customHeight="1" x14ac:dyDescent="0.25">
      <c r="A990" s="3" t="s">
        <v>2033</v>
      </c>
      <c r="B990" s="3" t="s">
        <v>4105</v>
      </c>
      <c r="C990" s="3" t="s">
        <v>3558</v>
      </c>
      <c r="D990" s="3" t="s">
        <v>3559</v>
      </c>
      <c r="E990" s="3" t="s">
        <v>4106</v>
      </c>
      <c r="F990" s="3" t="s">
        <v>44</v>
      </c>
      <c r="G990" s="3" t="s">
        <v>2084</v>
      </c>
      <c r="H990" s="3" t="s">
        <v>3653</v>
      </c>
      <c r="I990" s="3" t="s">
        <v>44</v>
      </c>
      <c r="J990" s="3" t="s">
        <v>2086</v>
      </c>
    </row>
    <row r="991" spans="1:10" ht="45" customHeight="1" x14ac:dyDescent="0.25">
      <c r="A991" s="3" t="s">
        <v>2035</v>
      </c>
      <c r="B991" s="3" t="s">
        <v>4107</v>
      </c>
      <c r="C991" s="3" t="s">
        <v>2415</v>
      </c>
      <c r="D991" s="3" t="s">
        <v>2205</v>
      </c>
      <c r="E991" s="3" t="s">
        <v>4108</v>
      </c>
      <c r="F991" s="3" t="s">
        <v>44</v>
      </c>
      <c r="G991" s="3" t="s">
        <v>2084</v>
      </c>
      <c r="H991" s="3" t="s">
        <v>3653</v>
      </c>
      <c r="I991" s="3" t="s">
        <v>44</v>
      </c>
      <c r="J991" s="3" t="s">
        <v>2086</v>
      </c>
    </row>
    <row r="992" spans="1:10" ht="45" customHeight="1" x14ac:dyDescent="0.25">
      <c r="A992" s="3" t="s">
        <v>2037</v>
      </c>
      <c r="B992" s="3" t="s">
        <v>4109</v>
      </c>
      <c r="C992" s="3" t="s">
        <v>3406</v>
      </c>
      <c r="D992" s="3" t="s">
        <v>2134</v>
      </c>
      <c r="E992" s="3" t="s">
        <v>4110</v>
      </c>
      <c r="F992" s="3" t="s">
        <v>44</v>
      </c>
      <c r="G992" s="3" t="s">
        <v>2084</v>
      </c>
      <c r="H992" s="3" t="s">
        <v>3653</v>
      </c>
      <c r="I992" s="3" t="s">
        <v>44</v>
      </c>
      <c r="J992" s="3" t="s">
        <v>2086</v>
      </c>
    </row>
    <row r="993" spans="1:10" ht="45" customHeight="1" x14ac:dyDescent="0.25">
      <c r="A993" s="3" t="s">
        <v>2039</v>
      </c>
      <c r="B993" s="3" t="s">
        <v>4111</v>
      </c>
      <c r="C993" s="3" t="s">
        <v>3956</v>
      </c>
      <c r="D993" s="3" t="s">
        <v>3718</v>
      </c>
      <c r="E993" s="3" t="s">
        <v>4112</v>
      </c>
      <c r="F993" s="3" t="s">
        <v>44</v>
      </c>
      <c r="G993" s="3" t="s">
        <v>2084</v>
      </c>
      <c r="H993" s="3" t="s">
        <v>3653</v>
      </c>
      <c r="I993" s="3" t="s">
        <v>44</v>
      </c>
      <c r="J993" s="3" t="s">
        <v>2086</v>
      </c>
    </row>
    <row r="994" spans="1:10" ht="45" customHeight="1" x14ac:dyDescent="0.25">
      <c r="A994" s="3" t="s">
        <v>2041</v>
      </c>
      <c r="B994" s="3" t="s">
        <v>4113</v>
      </c>
      <c r="C994" s="3" t="s">
        <v>2415</v>
      </c>
      <c r="D994" s="3" t="s">
        <v>3718</v>
      </c>
      <c r="E994" s="3" t="s">
        <v>4114</v>
      </c>
      <c r="F994" s="3" t="s">
        <v>44</v>
      </c>
      <c r="G994" s="3" t="s">
        <v>2084</v>
      </c>
      <c r="H994" s="3" t="s">
        <v>3653</v>
      </c>
      <c r="I994" s="3" t="s">
        <v>44</v>
      </c>
      <c r="J994" s="3" t="s">
        <v>2086</v>
      </c>
    </row>
    <row r="995" spans="1:10" ht="45" customHeight="1" x14ac:dyDescent="0.25">
      <c r="A995" s="3" t="s">
        <v>2043</v>
      </c>
      <c r="B995" s="3" t="s">
        <v>4115</v>
      </c>
      <c r="C995" s="3" t="s">
        <v>3420</v>
      </c>
      <c r="D995" s="3" t="s">
        <v>2248</v>
      </c>
      <c r="E995" s="3" t="s">
        <v>4116</v>
      </c>
      <c r="F995" s="3" t="s">
        <v>44</v>
      </c>
      <c r="G995" s="3" t="s">
        <v>2084</v>
      </c>
      <c r="H995" s="3" t="s">
        <v>3653</v>
      </c>
      <c r="I995" s="3" t="s">
        <v>44</v>
      </c>
      <c r="J995" s="3" t="s">
        <v>2086</v>
      </c>
    </row>
    <row r="996" spans="1:10" ht="45" customHeight="1" x14ac:dyDescent="0.25">
      <c r="A996" s="3" t="s">
        <v>2045</v>
      </c>
      <c r="B996" s="3" t="s">
        <v>4117</v>
      </c>
      <c r="C996" s="3" t="s">
        <v>3251</v>
      </c>
      <c r="D996" s="3" t="s">
        <v>2205</v>
      </c>
      <c r="E996" s="3" t="s">
        <v>3797</v>
      </c>
      <c r="F996" s="3" t="s">
        <v>44</v>
      </c>
      <c r="G996" s="3" t="s">
        <v>2084</v>
      </c>
      <c r="H996" s="3" t="s">
        <v>3653</v>
      </c>
      <c r="I996" s="3" t="s">
        <v>44</v>
      </c>
      <c r="J996" s="3" t="s">
        <v>2079</v>
      </c>
    </row>
    <row r="997" spans="1:10" ht="45" customHeight="1" x14ac:dyDescent="0.25">
      <c r="A997" s="3" t="s">
        <v>2047</v>
      </c>
      <c r="B997" s="3" t="s">
        <v>4118</v>
      </c>
      <c r="C997" s="3" t="s">
        <v>2946</v>
      </c>
      <c r="D997" s="3" t="s">
        <v>2324</v>
      </c>
      <c r="E997" s="3" t="s">
        <v>4119</v>
      </c>
      <c r="F997" s="3" t="s">
        <v>44</v>
      </c>
      <c r="G997" s="3" t="s">
        <v>2084</v>
      </c>
      <c r="H997" s="3" t="s">
        <v>3981</v>
      </c>
      <c r="I997" s="3" t="s">
        <v>44</v>
      </c>
      <c r="J997" s="3" t="s">
        <v>2079</v>
      </c>
    </row>
    <row r="998" spans="1:10" ht="45" customHeight="1" x14ac:dyDescent="0.25">
      <c r="A998" s="3" t="s">
        <v>2049</v>
      </c>
      <c r="B998" s="3" t="s">
        <v>4120</v>
      </c>
      <c r="C998" s="3" t="s">
        <v>4121</v>
      </c>
      <c r="D998" s="3" t="s">
        <v>3351</v>
      </c>
      <c r="E998" s="3" t="s">
        <v>3167</v>
      </c>
      <c r="F998" s="3" t="s">
        <v>44</v>
      </c>
      <c r="G998" s="3" t="s">
        <v>2084</v>
      </c>
      <c r="H998" s="3" t="s">
        <v>3981</v>
      </c>
      <c r="I998" s="3" t="s">
        <v>44</v>
      </c>
      <c r="J998" s="3" t="s">
        <v>2079</v>
      </c>
    </row>
    <row r="999" spans="1:10" ht="45" customHeight="1" x14ac:dyDescent="0.25">
      <c r="A999" s="3" t="s">
        <v>2051</v>
      </c>
      <c r="B999" s="3" t="s">
        <v>4122</v>
      </c>
      <c r="C999" s="3" t="s">
        <v>4123</v>
      </c>
      <c r="D999" s="3" t="s">
        <v>2623</v>
      </c>
      <c r="E999" s="3" t="s">
        <v>4124</v>
      </c>
      <c r="F999" s="3" t="s">
        <v>44</v>
      </c>
      <c r="G999" s="3" t="s">
        <v>2084</v>
      </c>
      <c r="H999" s="3" t="s">
        <v>3981</v>
      </c>
      <c r="I999" s="3" t="s">
        <v>44</v>
      </c>
      <c r="J999" s="3" t="s">
        <v>2079</v>
      </c>
    </row>
    <row r="1000" spans="1:10" ht="45" customHeight="1" x14ac:dyDescent="0.25">
      <c r="A1000" s="3" t="s">
        <v>2053</v>
      </c>
      <c r="B1000" s="3" t="s">
        <v>4125</v>
      </c>
      <c r="C1000" s="3" t="s">
        <v>3055</v>
      </c>
      <c r="D1000" s="3" t="s">
        <v>2176</v>
      </c>
      <c r="E1000" s="3" t="s">
        <v>3008</v>
      </c>
      <c r="F1000" s="3" t="s">
        <v>44</v>
      </c>
      <c r="G1000" s="3" t="s">
        <v>2084</v>
      </c>
      <c r="H1000" s="3" t="s">
        <v>3981</v>
      </c>
      <c r="I1000" s="3" t="s">
        <v>44</v>
      </c>
      <c r="J1000" s="3" t="s">
        <v>2079</v>
      </c>
    </row>
    <row r="1001" spans="1:10" ht="45" customHeight="1" x14ac:dyDescent="0.25">
      <c r="A1001" s="3" t="s">
        <v>2055</v>
      </c>
      <c r="B1001" s="3" t="s">
        <v>4126</v>
      </c>
      <c r="C1001" s="3" t="s">
        <v>2773</v>
      </c>
      <c r="D1001" s="3" t="s">
        <v>4127</v>
      </c>
      <c r="E1001" s="3" t="s">
        <v>3323</v>
      </c>
      <c r="F1001" s="3" t="s">
        <v>44</v>
      </c>
      <c r="G1001" s="3" t="s">
        <v>2084</v>
      </c>
      <c r="H1001" s="3" t="s">
        <v>3981</v>
      </c>
      <c r="I1001" s="3" t="s">
        <v>44</v>
      </c>
      <c r="J1001" s="3" t="s">
        <v>2086</v>
      </c>
    </row>
    <row r="1002" spans="1:10" ht="45" customHeight="1" x14ac:dyDescent="0.25">
      <c r="A1002" s="3" t="s">
        <v>2057</v>
      </c>
      <c r="B1002" s="3" t="s">
        <v>4128</v>
      </c>
      <c r="C1002" s="3" t="s">
        <v>4129</v>
      </c>
      <c r="D1002" s="3" t="s">
        <v>3119</v>
      </c>
      <c r="E1002" s="3" t="s">
        <v>4130</v>
      </c>
      <c r="F1002" s="3" t="s">
        <v>44</v>
      </c>
      <c r="G1002" s="3" t="s">
        <v>2084</v>
      </c>
      <c r="H1002" s="3" t="s">
        <v>3981</v>
      </c>
      <c r="I1002" s="3" t="s">
        <v>44</v>
      </c>
      <c r="J1002" s="3" t="s">
        <v>2086</v>
      </c>
    </row>
  </sheetData>
  <dataValidations count="1">
    <dataValidation type="list" allowBlank="1" showErrorMessage="1" sqref="J4:J201">
      <formula1>Hidden_1_Tabla_3395849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2086</v>
      </c>
    </row>
    <row r="2" spans="1:1" x14ac:dyDescent="0.25">
      <c r="A2" t="s">
        <v>2079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Tabla_339584</vt:lpstr>
      <vt:lpstr>Hidden_1_Tabla_339584</vt:lpstr>
      <vt:lpstr>Hidden_1_Tabla_3395849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Maria Gonzalez Silvestre</cp:lastModifiedBy>
  <dcterms:created xsi:type="dcterms:W3CDTF">2020-11-05T18:11:04Z</dcterms:created>
  <dcterms:modified xsi:type="dcterms:W3CDTF">2020-11-05T18:11:50Z</dcterms:modified>
</cp:coreProperties>
</file>