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<sst xmlns="http://schemas.openxmlformats.org/spreadsheetml/2006/main" count="25348" uniqueCount="3935">
  <si>
    <t>43613</t>
  </si>
  <si>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</si>
  <si>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</si>
  <si>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</si>
  <si>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</si>
  <si>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</si>
  <si>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</si>
  <si>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</si>
  <si>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</si>
  <si>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</si>
  <si>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</si>
  <si>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</si>
  <si>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</si>
  <si>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</si>
  <si>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</si>
  <si>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</si>
  <si>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</si>
  <si>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</si>
  <si>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</si>
  <si>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</si>
  <si>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</si>
  <si>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</si>
  <si>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</si>
  <si>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</si>
  <si>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</si>
  <si>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</si>
  <si>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</si>
  <si>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</si>
  <si>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</si>
  <si>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</si>
  <si>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</si>
  <si>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</si>
  <si>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</si>
  <si>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</si>
  <si>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</si>
  <si>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</si>
  <si>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</si>
  <si>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</si>
  <si>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</si>
  <si>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</si>
  <si>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</si>
  <si>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</si>
  <si>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</si>
  <si>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</si>
  <si>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</si>
  <si>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</si>
  <si>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</si>
  <si>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</si>
  <si>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</si>
  <si>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</si>
  <si>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</si>
  <si>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</si>
  <si>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</si>
  <si>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</si>
  <si>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</si>
  <si>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</si>
  <si>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</si>
  <si>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</si>
  <si>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</si>
  <si>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</si>
  <si>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</si>
  <si>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</si>
  <si>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</si>
  <si>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</si>
  <si>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</si>
  <si>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</si>
  <si>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</si>
  <si>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</si>
  <si>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</si>
  <si>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</si>
  <si>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</si>
  <si>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</si>
  <si>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</si>
  <si>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</si>
  <si>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</si>
  <si>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</si>
  <si>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</si>
  <si>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</si>
  <si>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</si>
  <si>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</si>
  <si>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</si>
  <si>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9FB77BBA5B5E9BD600A0ADB6BB32FE4B</t>
  </si>
  <si>
    <t>2020</t>
  </si>
  <si>
    <t>01/01/2020</t>
  </si>
  <si>
    <t>30/06/2020</t>
  </si>
  <si>
    <t>Servidor(a) público(a)</t>
  </si>
  <si>
    <t>120</t>
  </si>
  <si>
    <t>AUXILIAR ADMINISTRATIVO</t>
  </si>
  <si>
    <t>DIRECCIÓN DE PLANEACIÓN Y CONTROL DE PROYECTOS</t>
  </si>
  <si>
    <t>CRISTIAN ANDRES</t>
  </si>
  <si>
    <t>MATA</t>
  </si>
  <si>
    <t>CAMPOS</t>
  </si>
  <si>
    <t>Femenino</t>
  </si>
  <si>
    <t>7862.58</t>
  </si>
  <si>
    <t>PESOS MEXICANOS</t>
  </si>
  <si>
    <t>6626.74</t>
  </si>
  <si>
    <t>8974770</t>
  </si>
  <si>
    <t>DIRECCIÓN DE ADMINISTRACIÓN</t>
  </si>
  <si>
    <t>25/08/2020</t>
  </si>
  <si>
    <t/>
  </si>
  <si>
    <t>4AE45BA9EBB2A90C9CCC0F6830503C5E</t>
  </si>
  <si>
    <t>TELEFONISTA</t>
  </si>
  <si>
    <t>DIRECCIÓN DE EMPLEO Y DESARROLLO DE EMPRENDEDORES</t>
  </si>
  <si>
    <t>LUIS ALBERTO</t>
  </si>
  <si>
    <t>RAMIREZ</t>
  </si>
  <si>
    <t>INFANTE</t>
  </si>
  <si>
    <t>Masculino</t>
  </si>
  <si>
    <t>7360.02</t>
  </si>
  <si>
    <t>6326.76</t>
  </si>
  <si>
    <t>8974769</t>
  </si>
  <si>
    <t>2161940E0829629A024928DA72C1213F</t>
  </si>
  <si>
    <t>149</t>
  </si>
  <si>
    <t>DIRECCIÓN DE DESARROLLO JUVENIL PARTICIPATIVO</t>
  </si>
  <si>
    <t>ALEJANDRA ESTEFANIA</t>
  </si>
  <si>
    <t>CARDENAS</t>
  </si>
  <si>
    <t>MORALES</t>
  </si>
  <si>
    <t>8517.26</t>
  </si>
  <si>
    <t>6506.42</t>
  </si>
  <si>
    <t>8974768</t>
  </si>
  <si>
    <t>573B2F4C1B5E8B79E60230739B366670</t>
  </si>
  <si>
    <t>COORDINADOR</t>
  </si>
  <si>
    <t>JOSE GERARDO</t>
  </si>
  <si>
    <t>TELLO</t>
  </si>
  <si>
    <t>ROJAS</t>
  </si>
  <si>
    <t>7585.86</t>
  </si>
  <si>
    <t>6326.74</t>
  </si>
  <si>
    <t>8974767</t>
  </si>
  <si>
    <t>8B0E934BF9E4E27AD03BC83353CC9F49</t>
  </si>
  <si>
    <t>HUGO MISAEL</t>
  </si>
  <si>
    <t>ALVAREZ</t>
  </si>
  <si>
    <t>CARRIZALES</t>
  </si>
  <si>
    <t>7532.5</t>
  </si>
  <si>
    <t>8974766</t>
  </si>
  <si>
    <t>EC3DFAEA1B32273B999296A32C5E5337</t>
  </si>
  <si>
    <t>CLAUDIA PAOLA</t>
  </si>
  <si>
    <t>BERNAL</t>
  </si>
  <si>
    <t>RESENDEZ</t>
  </si>
  <si>
    <t>7504.38</t>
  </si>
  <si>
    <t>6626.76</t>
  </si>
  <si>
    <t>8974765</t>
  </si>
  <si>
    <t>D60322D2CCABF4A3B1B1BFB1B5AD4C0B</t>
  </si>
  <si>
    <t>EDNA SARAHI</t>
  </si>
  <si>
    <t>PESINA</t>
  </si>
  <si>
    <t>LEAL</t>
  </si>
  <si>
    <t>7171.74</t>
  </si>
  <si>
    <t>8974764</t>
  </si>
  <si>
    <t>77B293BC57E3882EC5328E63F5C5499D</t>
  </si>
  <si>
    <t>DIRECCIÓN DE FOMENTO A LA CULTURA Y MEDIO AMBIENTE</t>
  </si>
  <si>
    <t>ENERI</t>
  </si>
  <si>
    <t>MARTINEZ</t>
  </si>
  <si>
    <t>CEDILLO</t>
  </si>
  <si>
    <t>8974763</t>
  </si>
  <si>
    <t>D25DDBD88744C51793888E5201EBF977</t>
  </si>
  <si>
    <t>ALEJANDRA WENDOLY</t>
  </si>
  <si>
    <t>GAMEZ</t>
  </si>
  <si>
    <t>VALLEJO</t>
  </si>
  <si>
    <t>7553.82</t>
  </si>
  <si>
    <t>5561.34</t>
  </si>
  <si>
    <t>8974762</t>
  </si>
  <si>
    <t>036E258AD8AE311D2FF540CAD8800600</t>
  </si>
  <si>
    <t>ALEJANDRA MONTSERRAT</t>
  </si>
  <si>
    <t>FERNANDEZ</t>
  </si>
  <si>
    <t>VARGAS</t>
  </si>
  <si>
    <t>5771.1</t>
  </si>
  <si>
    <t>8974761</t>
  </si>
  <si>
    <t>E5148B4C1DC8E3BD549B286C94E0D060</t>
  </si>
  <si>
    <t>DIRECCIÓN GENERAL</t>
  </si>
  <si>
    <t>DAVID JOSUE</t>
  </si>
  <si>
    <t>ORTIZ</t>
  </si>
  <si>
    <t>GONZALEZ</t>
  </si>
  <si>
    <t>8808</t>
  </si>
  <si>
    <t>7337.5</t>
  </si>
  <si>
    <t>8974760</t>
  </si>
  <si>
    <t>C30BB045DE2AB3EF86465EC247975E98</t>
  </si>
  <si>
    <t>ANA KAREN</t>
  </si>
  <si>
    <t>ZORRILLA</t>
  </si>
  <si>
    <t>SANTIAGO</t>
  </si>
  <si>
    <t>6018.36</t>
  </si>
  <si>
    <t>8974759</t>
  </si>
  <si>
    <t>234AF291A70FB26088EDCD5AC7CBD360</t>
  </si>
  <si>
    <t>MIGUEL ANGEL</t>
  </si>
  <si>
    <t>BARRON</t>
  </si>
  <si>
    <t>MUÑOZ</t>
  </si>
  <si>
    <t>8063.48</t>
  </si>
  <si>
    <t>3938.26</t>
  </si>
  <si>
    <t>8974758</t>
  </si>
  <si>
    <t>6B66FB57977DECBCA4AFA8D49C10236F</t>
  </si>
  <si>
    <t>DIRECCIÓN DE INFORMACIÓN Y MEDIOS ELECTRÓNICOS</t>
  </si>
  <si>
    <t>ALICIA GISELLE</t>
  </si>
  <si>
    <t>LUGO</t>
  </si>
  <si>
    <t>ROCHA</t>
  </si>
  <si>
    <t>8537.96</t>
  </si>
  <si>
    <t>4801.2</t>
  </si>
  <si>
    <t>8974757</t>
  </si>
  <si>
    <t>C919DD45CFAECBB053213741A3004044</t>
  </si>
  <si>
    <t>LUIS DANIEL</t>
  </si>
  <si>
    <t>8254.44</t>
  </si>
  <si>
    <t>6837.5</t>
  </si>
  <si>
    <t>8974756</t>
  </si>
  <si>
    <t>C5C7581594BB9D0E259A714CDDAD30F0</t>
  </si>
  <si>
    <t>ANGELES ROSALBA</t>
  </si>
  <si>
    <t>SANCHEZ</t>
  </si>
  <si>
    <t>GARCIA</t>
  </si>
  <si>
    <t>8974755</t>
  </si>
  <si>
    <t>2936020FEEC8995D548A1BD7F82E03A3</t>
  </si>
  <si>
    <t>DAISY GUADALUPE</t>
  </si>
  <si>
    <t>CHAVEZ</t>
  </si>
  <si>
    <t>8974754</t>
  </si>
  <si>
    <t>E8E6F4C85DDF97EC4446BCEACAD9EDBE</t>
  </si>
  <si>
    <t>Funcionario</t>
  </si>
  <si>
    <t>190</t>
  </si>
  <si>
    <t>DIRECTOR</t>
  </si>
  <si>
    <t>DIRECTOR DE EMPLEO Y DESARROLLO DE EMPRENDEDORES</t>
  </si>
  <si>
    <t>KATYHA</t>
  </si>
  <si>
    <t>CAMARILLO</t>
  </si>
  <si>
    <t>RODRIGUEZ</t>
  </si>
  <si>
    <t>13112.38</t>
  </si>
  <si>
    <t>9347.08</t>
  </si>
  <si>
    <t>8974753</t>
  </si>
  <si>
    <t>DC0230AA584C4BF0715E981726BF2858</t>
  </si>
  <si>
    <t>200</t>
  </si>
  <si>
    <t>DIRECTOR GENERAL</t>
  </si>
  <si>
    <t>ANGEL DE JESUS</t>
  </si>
  <si>
    <t>COVARRUBIAS</t>
  </si>
  <si>
    <t>VILLAVERDE</t>
  </si>
  <si>
    <t>17185.7</t>
  </si>
  <si>
    <t>11572.14</t>
  </si>
  <si>
    <t>8974752</t>
  </si>
  <si>
    <t>00967F2F4E31222DB99183D886BB041C</t>
  </si>
  <si>
    <t>DIRECTOR DE PLANEACIÓN Y CONTROL DE PROYECTOS</t>
  </si>
  <si>
    <t>JOSE GABRIEL</t>
  </si>
  <si>
    <t>MENDOZA</t>
  </si>
  <si>
    <t>RENDON</t>
  </si>
  <si>
    <t>8974751</t>
  </si>
  <si>
    <t>22C6E95F3CFAA9748941B74FBA0A31FC</t>
  </si>
  <si>
    <t>SUHEI</t>
  </si>
  <si>
    <t>ALLENDE</t>
  </si>
  <si>
    <t>8039.68</t>
  </si>
  <si>
    <t>5911.4</t>
  </si>
  <si>
    <t>8974750</t>
  </si>
  <si>
    <t>7C3332B8EA816DCA3B11D78A61AD15F5</t>
  </si>
  <si>
    <t>GIOVANI MODESTO</t>
  </si>
  <si>
    <t>ESIDORO</t>
  </si>
  <si>
    <t>8974749</t>
  </si>
  <si>
    <t>933C40910CE578AA5C3A3BBD3FF28F8A</t>
  </si>
  <si>
    <t>SANDRA GUADALUPE</t>
  </si>
  <si>
    <t>PEREZ</t>
  </si>
  <si>
    <t>CORONADO</t>
  </si>
  <si>
    <t>5217.12</t>
  </si>
  <si>
    <t>8974748</t>
  </si>
  <si>
    <t>DE0B55B9651F1699471183031A91D25A</t>
  </si>
  <si>
    <t>116</t>
  </si>
  <si>
    <t>PEDRO</t>
  </si>
  <si>
    <t>OLAZARAN</t>
  </si>
  <si>
    <t>14559.52</t>
  </si>
  <si>
    <t>8633.38</t>
  </si>
  <si>
    <t>8974747</t>
  </si>
  <si>
    <t>552B2E4E317E1536207D2E1B0C37C599</t>
  </si>
  <si>
    <t>114</t>
  </si>
  <si>
    <t>AUXILIAR DE INFORMATICA</t>
  </si>
  <si>
    <t>NORBERTO</t>
  </si>
  <si>
    <t>GUEVARA</t>
  </si>
  <si>
    <t>ALEJOS</t>
  </si>
  <si>
    <t>14051.34</t>
  </si>
  <si>
    <t>8587.22</t>
  </si>
  <si>
    <t>8974746</t>
  </si>
  <si>
    <t>ACD1BAB1EF7BD2934A5478E8A2521ADA</t>
  </si>
  <si>
    <t>154</t>
  </si>
  <si>
    <t>ADMINISTRADOR DE SISTEMAS</t>
  </si>
  <si>
    <t>BRENDA PATRICIA</t>
  </si>
  <si>
    <t>CASTRO</t>
  </si>
  <si>
    <t>ENRIQUEZ</t>
  </si>
  <si>
    <t>16255.04</t>
  </si>
  <si>
    <t>13358.5</t>
  </si>
  <si>
    <t>8974745</t>
  </si>
  <si>
    <t>6D1BAE84CFCEA4BD48A4EBC3055F7D4A</t>
  </si>
  <si>
    <t>95</t>
  </si>
  <si>
    <t>INTENDENTE</t>
  </si>
  <si>
    <t>ARIANA</t>
  </si>
  <si>
    <t>CRUZ</t>
  </si>
  <si>
    <t>13599.26</t>
  </si>
  <si>
    <t>6002.4</t>
  </si>
  <si>
    <t>8974744</t>
  </si>
  <si>
    <t>68DE11510463A40C21B32B2C9A1A217E</t>
  </si>
  <si>
    <t>CHOFER</t>
  </si>
  <si>
    <t>ORLANDO LEONEL</t>
  </si>
  <si>
    <t>ZAPATA</t>
  </si>
  <si>
    <t>AGUILAR</t>
  </si>
  <si>
    <t>14125.48</t>
  </si>
  <si>
    <t>6008.08</t>
  </si>
  <si>
    <t>8974743</t>
  </si>
  <si>
    <t>D3571233D44E1E21697D9AA8D84D5457</t>
  </si>
  <si>
    <t>CONTADOR</t>
  </si>
  <si>
    <t>CLAUDIA</t>
  </si>
  <si>
    <t>FUENTES</t>
  </si>
  <si>
    <t>16273.26</t>
  </si>
  <si>
    <t>9424.14</t>
  </si>
  <si>
    <t>8974742</t>
  </si>
  <si>
    <t>15D7D73988CA264DD9842247D68DD1B9</t>
  </si>
  <si>
    <t>BLANCA</t>
  </si>
  <si>
    <t>CEPEDA</t>
  </si>
  <si>
    <t>16362.9</t>
  </si>
  <si>
    <t>13156.78</t>
  </si>
  <si>
    <t>8974741</t>
  </si>
  <si>
    <t>34D772731EA872FA7F75DB033D18A6BC</t>
  </si>
  <si>
    <t>VICTOR HUGO</t>
  </si>
  <si>
    <t>HERNANDEZ</t>
  </si>
  <si>
    <t>8622.96</t>
  </si>
  <si>
    <t>7137.5</t>
  </si>
  <si>
    <t>8974740</t>
  </si>
  <si>
    <t>8E110CA7567CFE96A263A4A81BA587EC</t>
  </si>
  <si>
    <t>LUIS EDUARDO</t>
  </si>
  <si>
    <t>RUBIO</t>
  </si>
  <si>
    <t>8974782</t>
  </si>
  <si>
    <t>PERSONAL CAUSO BAJA 16 ABRIL 2020</t>
  </si>
  <si>
    <t>885089B6148645842263CA940E3BC7AD</t>
  </si>
  <si>
    <t>ANGELA IVETH</t>
  </si>
  <si>
    <t>ACEVEDO</t>
  </si>
  <si>
    <t>RAMOS</t>
  </si>
  <si>
    <t>4384.95</t>
  </si>
  <si>
    <t>3568.75</t>
  </si>
  <si>
    <t>8974781</t>
  </si>
  <si>
    <t>PERSONAL CAUSO BAJA 15 ENERO 2020</t>
  </si>
  <si>
    <t>B6B71E0FEEDD94B82C4A9FE49A4DD756</t>
  </si>
  <si>
    <t>JULIAN AARON</t>
  </si>
  <si>
    <t>ROBLES</t>
  </si>
  <si>
    <t>LOPEZ</t>
  </si>
  <si>
    <t>8974780</t>
  </si>
  <si>
    <t>PERSONAL CAUSO BAJA 02 MARZO 2020</t>
  </si>
  <si>
    <t>DF108390B49FCB382CF59CB8E0E1AD62</t>
  </si>
  <si>
    <t>NESTOR EMANUEL</t>
  </si>
  <si>
    <t>SAUCEDO</t>
  </si>
  <si>
    <t>8974779</t>
  </si>
  <si>
    <t>PERSONAL CAUSO BAJA 31 ENERO 2020</t>
  </si>
  <si>
    <t>9D3474C82C986C3419B87ABE4CCDFBF1</t>
  </si>
  <si>
    <t>DANIEL</t>
  </si>
  <si>
    <t>GALLEGOS</t>
  </si>
  <si>
    <t>BUENFILD</t>
  </si>
  <si>
    <t>8212.3</t>
  </si>
  <si>
    <t>8974778</t>
  </si>
  <si>
    <t>PERSONAL CAUSO BAJA 15 MARZO 2020</t>
  </si>
  <si>
    <t>36CE380BAE087EEF796A45764AE0E06A</t>
  </si>
  <si>
    <t>JUAN JOSE</t>
  </si>
  <si>
    <t>IBARRA</t>
  </si>
  <si>
    <t>8974777</t>
  </si>
  <si>
    <t>PERSONAL  CAUSO BAJA 15 ABRIL 2020</t>
  </si>
  <si>
    <t>6A0333F4E4C5CFBC083CCA935B625CD2</t>
  </si>
  <si>
    <t>JOSE HUMBERTO</t>
  </si>
  <si>
    <t>ABUNDIS</t>
  </si>
  <si>
    <t>8974776</t>
  </si>
  <si>
    <t>28B31B73D973BF9C2170ABE3173B9232</t>
  </si>
  <si>
    <t>DIRECTORA DE ADMINISTRACION</t>
  </si>
  <si>
    <t>DIRECCION DE ADMINISTRACION</t>
  </si>
  <si>
    <t>KARLA VANESSA</t>
  </si>
  <si>
    <t>GUZMAN</t>
  </si>
  <si>
    <t>CONTRERAS</t>
  </si>
  <si>
    <t>8974775</t>
  </si>
  <si>
    <t>3A00BC8BF628199EB38301AC5E145AF1</t>
  </si>
  <si>
    <t>ILEANA</t>
  </si>
  <si>
    <t>MOLINA</t>
  </si>
  <si>
    <t>8223.36</t>
  </si>
  <si>
    <t>8974774</t>
  </si>
  <si>
    <t>FDFC3F2CEF20CEE77C6943DAB54458E5</t>
  </si>
  <si>
    <t>DAVID GUSTAVO</t>
  </si>
  <si>
    <t>REYES</t>
  </si>
  <si>
    <t>7702.58</t>
  </si>
  <si>
    <t>8974773</t>
  </si>
  <si>
    <t>003C2FD6C6BD8A06B47A1591C1112AE7</t>
  </si>
  <si>
    <t>GEORGINA VERONICA</t>
  </si>
  <si>
    <t>7878.68</t>
  </si>
  <si>
    <t>8974772</t>
  </si>
  <si>
    <t>D6A33444E53F043BDD8283912E4AF9F7</t>
  </si>
  <si>
    <t>MARIA DE LOS ANGELES</t>
  </si>
  <si>
    <t>YAÑEZ</t>
  </si>
  <si>
    <t>WONG</t>
  </si>
  <si>
    <t>8515.76</t>
  </si>
  <si>
    <t>8974771</t>
  </si>
  <si>
    <t>31AE41D602CFFEB32CAA3A3841768105</t>
  </si>
  <si>
    <t>2019</t>
  </si>
  <si>
    <t>01/07/2019</t>
  </si>
  <si>
    <t>31/12/2019</t>
  </si>
  <si>
    <t>7395128</t>
  </si>
  <si>
    <t>27/01/2020</t>
  </si>
  <si>
    <t>C3DD800FF59753E2D3BD94E9392ADBB4</t>
  </si>
  <si>
    <t>7862.72</t>
  </si>
  <si>
    <t>6496.82</t>
  </si>
  <si>
    <t>7395129</t>
  </si>
  <si>
    <t>FFF810E94BA47C34FA925D815206CD95</t>
  </si>
  <si>
    <t>7395130</t>
  </si>
  <si>
    <t>F0AAAC32C48C25F292E2CF49D26B439B</t>
  </si>
  <si>
    <t>4530.12</t>
  </si>
  <si>
    <t>7395131</t>
  </si>
  <si>
    <t>B0A453D21CB04D3B1B7D5D3230308D73</t>
  </si>
  <si>
    <t>5718.36</t>
  </si>
  <si>
    <t>7395132</t>
  </si>
  <si>
    <t>E0C852D28F75CFA48965468403CA1275</t>
  </si>
  <si>
    <t>7395133</t>
  </si>
  <si>
    <t>4E3A934C30B0049E2F21E8A06E0BCBCA</t>
  </si>
  <si>
    <t>8769.9</t>
  </si>
  <si>
    <t>7395134</t>
  </si>
  <si>
    <t>83CD32B5D8FB224DBA22CD0155DC38B7</t>
  </si>
  <si>
    <t>7395135</t>
  </si>
  <si>
    <t>E0DEDE4F7A636E31999F26DC3EE10BA0</t>
  </si>
  <si>
    <t>7395136</t>
  </si>
  <si>
    <t>5346D358E48CEA3BBA349EAAA89C33B0</t>
  </si>
  <si>
    <t>7395137</t>
  </si>
  <si>
    <t>40F3F29D59C02FFEDF5663BBE18A3017</t>
  </si>
  <si>
    <t>7395138</t>
  </si>
  <si>
    <t>AFC3E211DC5C22F06F9F4BE7938452FC</t>
  </si>
  <si>
    <t>ABIGAIL</t>
  </si>
  <si>
    <t>7395139</t>
  </si>
  <si>
    <t>0D62DD1F6348A7C5F8752FA89EC030A1</t>
  </si>
  <si>
    <t>7395141</t>
  </si>
  <si>
    <t>57F1CC349EFE6BD1C54A758275293F28</t>
  </si>
  <si>
    <t>7395140</t>
  </si>
  <si>
    <t>32334B24F558CCC78DB0289CA0CADFF9</t>
  </si>
  <si>
    <t>7395142</t>
  </si>
  <si>
    <t>0CC334F4571A1947E3DA0F8302962154</t>
  </si>
  <si>
    <t>7395143</t>
  </si>
  <si>
    <t>F30F811E31E64B5F5600F710D52B7AD9</t>
  </si>
  <si>
    <t>7395144</t>
  </si>
  <si>
    <t>2845B92EF104009A450E6B5D45597B5F</t>
  </si>
  <si>
    <t>7395146</t>
  </si>
  <si>
    <t>524B16F8D32F1E2FA61F07E5D76D2476</t>
  </si>
  <si>
    <t>7395145</t>
  </si>
  <si>
    <t>3D2499DA075F35CF211797D6AFA61779</t>
  </si>
  <si>
    <t>7395147</t>
  </si>
  <si>
    <t>B01169899445065B033D3BEDA8E91FD5</t>
  </si>
  <si>
    <t>8000.42</t>
  </si>
  <si>
    <t>6837.52</t>
  </si>
  <si>
    <t>7395148</t>
  </si>
  <si>
    <t>74139CCBA3B64D599AB6F324EB7D2562</t>
  </si>
  <si>
    <t>7395149</t>
  </si>
  <si>
    <t>D6AE2C09382988952159D1B621D3964B</t>
  </si>
  <si>
    <t>7395150</t>
  </si>
  <si>
    <t>2BC312A10F1448C678AFBAA84660BB88</t>
  </si>
  <si>
    <t>7395151</t>
  </si>
  <si>
    <t>5458AD2D4DA1F77A7BF9094421EE41E9</t>
  </si>
  <si>
    <t>7364.9</t>
  </si>
  <si>
    <t>6037.88</t>
  </si>
  <si>
    <t>7395152</t>
  </si>
  <si>
    <t>D114E4E02A5334B0CD5A081891617749</t>
  </si>
  <si>
    <t>DIRECTOR DE ADMINISTRACIÓN</t>
  </si>
  <si>
    <t>PABLO DAVID</t>
  </si>
  <si>
    <t>CAMARGO</t>
  </si>
  <si>
    <t>7395153</t>
  </si>
  <si>
    <t>CAUSO BAJA EL 14 DE SEPTIEMBRE 2019.</t>
  </si>
  <si>
    <t>5C186CF5751C748DF4712F9B2A4AC87F</t>
  </si>
  <si>
    <t>8280.74</t>
  </si>
  <si>
    <t>7395111</t>
  </si>
  <si>
    <t>5BEC86C78DFFBCD3367FA25467413879</t>
  </si>
  <si>
    <t>12268.78</t>
  </si>
  <si>
    <t>7395112</t>
  </si>
  <si>
    <t>AF1EC65CBCD29EC14C2A4D29EC21AB86</t>
  </si>
  <si>
    <t>9436.14</t>
  </si>
  <si>
    <t>7395113</t>
  </si>
  <si>
    <t>50C1E39F6F4CBE12277039DE7CAB62AE</t>
  </si>
  <si>
    <t>6418.54</t>
  </si>
  <si>
    <t>7395114</t>
  </si>
  <si>
    <t>E8CDE0CC9F8A43BE4B091703DA909312</t>
  </si>
  <si>
    <t>5999.98</t>
  </si>
  <si>
    <t>7395115</t>
  </si>
  <si>
    <t>23352D8D890B8D2AAB0C6ED22A9C4D8A</t>
  </si>
  <si>
    <t>13370.5</t>
  </si>
  <si>
    <t>7395116</t>
  </si>
  <si>
    <t>697568A94E1A640EFD20789E5382676E</t>
  </si>
  <si>
    <t>13551.34</t>
  </si>
  <si>
    <t>8153.62</t>
  </si>
  <si>
    <t>7395117</t>
  </si>
  <si>
    <t>E337C3EDE177933A4D8F55C5F7D947D4</t>
  </si>
  <si>
    <t>14038.2</t>
  </si>
  <si>
    <t>8199.78</t>
  </si>
  <si>
    <t>7395118</t>
  </si>
  <si>
    <t>684007713EB2BB02EAE1E87A60520B2D</t>
  </si>
  <si>
    <t>4131.98</t>
  </si>
  <si>
    <t>7395119</t>
  </si>
  <si>
    <t>6FE77258429B89A6EFD044D4F7B8D321</t>
  </si>
  <si>
    <t>7395120</t>
  </si>
  <si>
    <t>A9C40764592DF6AC479FAE7BA142B1ED</t>
  </si>
  <si>
    <t>7395121</t>
  </si>
  <si>
    <t>79DC0C5689272598024CBC72C473F80B</t>
  </si>
  <si>
    <t>7395122</t>
  </si>
  <si>
    <t>363273FAFA6F7380ED5CA6CACE78E03B</t>
  </si>
  <si>
    <t>7395123</t>
  </si>
  <si>
    <t>56B4667A67906C3244E21283FD6B2D1A</t>
  </si>
  <si>
    <t>7395124</t>
  </si>
  <si>
    <t>B2C66242DF04B273A20B61B49D6DC9E7</t>
  </si>
  <si>
    <t>16574.34</t>
  </si>
  <si>
    <t>11572.18</t>
  </si>
  <si>
    <t>7395125</t>
  </si>
  <si>
    <t>025568FBDF93C3D1AC1C49D11D17986D</t>
  </si>
  <si>
    <t>7395126</t>
  </si>
  <si>
    <t>8E87AEA94FD0875FA31EE374993658E8</t>
  </si>
  <si>
    <t>7395127</t>
  </si>
  <si>
    <t>CFA7C695B953D7F42B4C8EFFA576DB37</t>
  </si>
  <si>
    <t>01/01/2019</t>
  </si>
  <si>
    <t>30/06/2019</t>
  </si>
  <si>
    <t>EDITOR</t>
  </si>
  <si>
    <t>VICTOR ANTONIO</t>
  </si>
  <si>
    <t>PAZ</t>
  </si>
  <si>
    <t>VILLALOBOS</t>
  </si>
  <si>
    <t>6848.32</t>
  </si>
  <si>
    <t>6054.22</t>
  </si>
  <si>
    <t>5311859</t>
  </si>
  <si>
    <t>18/07/2019</t>
  </si>
  <si>
    <t>PERSONAL CAUSO BAJA AL 30 DE ABRIL 2019.</t>
  </si>
  <si>
    <t>8F725635E8995958C7000D9E89384376</t>
  </si>
  <si>
    <t>DIRECTOR DE FOMENTO A LA CULTURA Y MEDIO AMBIENTE</t>
  </si>
  <si>
    <t>AOMORI YOSHIMI</t>
  </si>
  <si>
    <t>MATSUMOTO</t>
  </si>
  <si>
    <t>BARBOSA</t>
  </si>
  <si>
    <t>5311858</t>
  </si>
  <si>
    <t>PERSONAL CAUSO BAJA AL 05 DE ABRIL 2019.</t>
  </si>
  <si>
    <t>661FB206892CEEB8B03BDE496232BBF5</t>
  </si>
  <si>
    <t>MELISSA LIZZETH</t>
  </si>
  <si>
    <t>CHISUM</t>
  </si>
  <si>
    <t>6403.18</t>
  </si>
  <si>
    <t>5311857</t>
  </si>
  <si>
    <t>PERSONAL CAUSO BAJA AL 31 DE ENERO 2019.</t>
  </si>
  <si>
    <t>FF8C4F4456D03013102D399A96F6ACE4</t>
  </si>
  <si>
    <t>JUAN ENRIQUE</t>
  </si>
  <si>
    <t>DELGADO</t>
  </si>
  <si>
    <t>WALLE</t>
  </si>
  <si>
    <t>8430.62</t>
  </si>
  <si>
    <t>5311856</t>
  </si>
  <si>
    <t>PERSONAL CAUSO BAJA AL 28 DE FEBRERO 2019.</t>
  </si>
  <si>
    <t>5B7AEFDBCB68734A80A914EC2591E479</t>
  </si>
  <si>
    <t>DANIEL ANTONIO</t>
  </si>
  <si>
    <t>LARA</t>
  </si>
  <si>
    <t>5311855</t>
  </si>
  <si>
    <t>PERSONAL CAUSO BAJA AL 31 DE MAYO 2019.</t>
  </si>
  <si>
    <t>BE0904C98D87BB898248AB07A19279D4</t>
  </si>
  <si>
    <t>DEISY GUADALUPE</t>
  </si>
  <si>
    <t>SALAZAR</t>
  </si>
  <si>
    <t>HINOJOSA</t>
  </si>
  <si>
    <t>4683.18</t>
  </si>
  <si>
    <t>5311854</t>
  </si>
  <si>
    <t>PERSONAL CAUSO BAJA AL 31 DE MARZO 2019.</t>
  </si>
  <si>
    <t>D0CF8BE3A9C992845DB770932DFB45C0</t>
  </si>
  <si>
    <t>6832</t>
  </si>
  <si>
    <t>5564.84</t>
  </si>
  <si>
    <t>5311853</t>
  </si>
  <si>
    <t>14846C6AB2621168F4100826F146A089</t>
  </si>
  <si>
    <t>5311852</t>
  </si>
  <si>
    <t>2F431492935659D6BD596872DB96C467</t>
  </si>
  <si>
    <t>5311851</t>
  </si>
  <si>
    <t>38A6A1EC3128F9F6DA763C8FCAAF6C69</t>
  </si>
  <si>
    <t>5311850</t>
  </si>
  <si>
    <t>033E79B45B342399135801E4F4A057C0</t>
  </si>
  <si>
    <t>5311849</t>
  </si>
  <si>
    <t>71CE136D8552A64FA408868545FB9DF1</t>
  </si>
  <si>
    <t>5311848</t>
  </si>
  <si>
    <t>50DB64F449FF30A24EB6952811468F53</t>
  </si>
  <si>
    <t>5311847</t>
  </si>
  <si>
    <t>D5DBE15BA335296239724433495D1AD4</t>
  </si>
  <si>
    <t>8273.04</t>
  </si>
  <si>
    <t>5311846</t>
  </si>
  <si>
    <t>776EEDDEE2D80DFBA493C0D38D2FA05F</t>
  </si>
  <si>
    <t>5311845</t>
  </si>
  <si>
    <t>582D24C7B13D5E20FB70B5367392366A</t>
  </si>
  <si>
    <t>5311844</t>
  </si>
  <si>
    <t>F0FC48273CB7929037D04DE93A4814AE</t>
  </si>
  <si>
    <t>5311843</t>
  </si>
  <si>
    <t>72BCBCACC4398D08482F392F0E3DE672</t>
  </si>
  <si>
    <t>5311842</t>
  </si>
  <si>
    <t>FD9A34991062FF71362E43153B7063D9</t>
  </si>
  <si>
    <t>5311841</t>
  </si>
  <si>
    <t>CB8F2914C6FD0653AFA348D1377BC4BF</t>
  </si>
  <si>
    <t>8200.78</t>
  </si>
  <si>
    <t>5311840</t>
  </si>
  <si>
    <t>574B745DA00184F3F9A7052D7B91DCAC</t>
  </si>
  <si>
    <t>7290.44</t>
  </si>
  <si>
    <t>5311839</t>
  </si>
  <si>
    <t>6CE2DC66DC2081098EC3638D69FBD75F</t>
  </si>
  <si>
    <t>5311838</t>
  </si>
  <si>
    <t>0AC3A7BB0EF26D92886EA6F3B943AEF9</t>
  </si>
  <si>
    <t>5311837</t>
  </si>
  <si>
    <t>4BE12681D20FAB1926992136A1C407A4</t>
  </si>
  <si>
    <t>8575.16</t>
  </si>
  <si>
    <t>5311836</t>
  </si>
  <si>
    <t>F7B32C69BAF96C5C06040F640FB75541</t>
  </si>
  <si>
    <t>5311835</t>
  </si>
  <si>
    <t>9EA9D4AA912AC0D9444170CE5386A225</t>
  </si>
  <si>
    <t>5857.8</t>
  </si>
  <si>
    <t>5311834</t>
  </si>
  <si>
    <t>C99EA30B0A4EFE22B5BF69636DAD253C</t>
  </si>
  <si>
    <t>5311833</t>
  </si>
  <si>
    <t>61360CDB460D9AD04C791A81B9040BCC</t>
  </si>
  <si>
    <t>4671.2</t>
  </si>
  <si>
    <t>5311832</t>
  </si>
  <si>
    <t>0E1EB9DA77F1B548E9A4F67B49CDA968</t>
  </si>
  <si>
    <t>5311831</t>
  </si>
  <si>
    <t>937E6AC81462665B22FC3CF2B460B105</t>
  </si>
  <si>
    <t>5311830</t>
  </si>
  <si>
    <t>D87C5554975C7049952C1AACE73B9D52</t>
  </si>
  <si>
    <t>5311829</t>
  </si>
  <si>
    <t>9F156BC957F130CD95AC3967D6D48962</t>
  </si>
  <si>
    <t>DIRECTOR DE INFORMACIÓN Y MEDIOS ELECTRONICOS</t>
  </si>
  <si>
    <t>5311828</t>
  </si>
  <si>
    <t>B42AF954D8343C55E9DDE48DF740A22D</t>
  </si>
  <si>
    <t>5311827</t>
  </si>
  <si>
    <t>12C8D84937713068C661B2C2EC29B981</t>
  </si>
  <si>
    <t>5311826</t>
  </si>
  <si>
    <t>C5E84D366180BEB33DBCC1934B64EF8E</t>
  </si>
  <si>
    <t>13714.52</t>
  </si>
  <si>
    <t>5311825</t>
  </si>
  <si>
    <t>00E17B7AE2BCDE512101789D9DB9214C</t>
  </si>
  <si>
    <t>6898.84</t>
  </si>
  <si>
    <t>5311824</t>
  </si>
  <si>
    <t>6FA848A7D2296D8CFD7C06F68698F5E4</t>
  </si>
  <si>
    <t>5311823</t>
  </si>
  <si>
    <t>271AF6EA5C305F2BD01DDCD80642C7B4</t>
  </si>
  <si>
    <t>5311822</t>
  </si>
  <si>
    <t>79384CCB155892C0CA3FC838B1A15293</t>
  </si>
  <si>
    <t>7314.12</t>
  </si>
  <si>
    <t>4132</t>
  </si>
  <si>
    <t>5311821</t>
  </si>
  <si>
    <t>47254A389222CC431B713F690FF788CA</t>
  </si>
  <si>
    <t>13061.9</t>
  </si>
  <si>
    <t>7481.22</t>
  </si>
  <si>
    <t>5311820</t>
  </si>
  <si>
    <t>4510A1A181B0FD0BC5C29FB8194EEEF9</t>
  </si>
  <si>
    <t>12581.34</t>
  </si>
  <si>
    <t>7417.56</t>
  </si>
  <si>
    <t>5311819</t>
  </si>
  <si>
    <t>3BE1B9F257013806D07F76DC7BD100F1</t>
  </si>
  <si>
    <t>15281.32</t>
  </si>
  <si>
    <t>12424.48</t>
  </si>
  <si>
    <t>5311818</t>
  </si>
  <si>
    <t>58CD656D35D5E70F3E41E4F5261D54E8</t>
  </si>
  <si>
    <t>12665.76</t>
  </si>
  <si>
    <t>5663.58</t>
  </si>
  <si>
    <t>5311817</t>
  </si>
  <si>
    <t>8C7E6961B6426EB1B3403389AE69BA48</t>
  </si>
  <si>
    <t>13149.54</t>
  </si>
  <si>
    <t>7483.32</t>
  </si>
  <si>
    <t>5311816</t>
  </si>
  <si>
    <t>53EEA544BF699E9F04A3195C823E14AC</t>
  </si>
  <si>
    <t>15299.64</t>
  </si>
  <si>
    <t>8490.14</t>
  </si>
  <si>
    <t>5311815</t>
  </si>
  <si>
    <t>26C68F705B835F877A38F86AA11D48B6</t>
  </si>
  <si>
    <t>15389.66</t>
  </si>
  <si>
    <t>12222.78</t>
  </si>
  <si>
    <t>5311814</t>
  </si>
  <si>
    <t>0755D971736128A6EFA1B0783C205763</t>
  </si>
  <si>
    <t>5311813</t>
  </si>
  <si>
    <t>1E1EE75DE8C41119</t>
  </si>
  <si>
    <t>2018</t>
  </si>
  <si>
    <t>01/07/2018</t>
  </si>
  <si>
    <t>31/12/2018</t>
  </si>
  <si>
    <t>6130.64</t>
  </si>
  <si>
    <t>1512469</t>
  </si>
  <si>
    <t>29/01/2019</t>
  </si>
  <si>
    <t>9B9AE51BAD4B7DB4</t>
  </si>
  <si>
    <t>6942.52</t>
  </si>
  <si>
    <t>1512468</t>
  </si>
  <si>
    <t>1724397D10F08B08</t>
  </si>
  <si>
    <t>7592.04</t>
  </si>
  <si>
    <t>6496.84</t>
  </si>
  <si>
    <t>1512467</t>
  </si>
  <si>
    <t>A830334F1983D33C</t>
  </si>
  <si>
    <t>7027.78</t>
  </si>
  <si>
    <t>1512466</t>
  </si>
  <si>
    <t>9A5DADAA2E4AFEC2</t>
  </si>
  <si>
    <t>6054.2</t>
  </si>
  <si>
    <t>1512465</t>
  </si>
  <si>
    <t>249F389ABCDC3A2B</t>
  </si>
  <si>
    <t>1512464</t>
  </si>
  <si>
    <t>0DA0278443298278</t>
  </si>
  <si>
    <t>1512463</t>
  </si>
  <si>
    <t>42F68FA672DCDE08</t>
  </si>
  <si>
    <t>1512462</t>
  </si>
  <si>
    <t>EBE61195C30D7A5C</t>
  </si>
  <si>
    <t>1512461</t>
  </si>
  <si>
    <t>E2F5DF014F66C0DA</t>
  </si>
  <si>
    <t>1512460</t>
  </si>
  <si>
    <t>61C50ECBD7D5096D</t>
  </si>
  <si>
    <t>1512459</t>
  </si>
  <si>
    <t>41378487548DC140</t>
  </si>
  <si>
    <t>1512458</t>
  </si>
  <si>
    <t>71EE7D494C4F06B9</t>
  </si>
  <si>
    <t>1512457</t>
  </si>
  <si>
    <t>F09DD62D0E060978</t>
  </si>
  <si>
    <t>1512456</t>
  </si>
  <si>
    <t>41D03FF1151E3817</t>
  </si>
  <si>
    <t>1512455</t>
  </si>
  <si>
    <t>3C7C9D8DFAAE2ED9</t>
  </si>
  <si>
    <t>1512454</t>
  </si>
  <si>
    <t>1F5542F41297E710</t>
  </si>
  <si>
    <t>1512453</t>
  </si>
  <si>
    <t>942EC75598E082A4</t>
  </si>
  <si>
    <t>1512452</t>
  </si>
  <si>
    <t>09358ACC3BC2DB80</t>
  </si>
  <si>
    <t>8239.64</t>
  </si>
  <si>
    <t>1512451</t>
  </si>
  <si>
    <t>6E156F69DA18C981</t>
  </si>
  <si>
    <t>5857.78</t>
  </si>
  <si>
    <t>1512450</t>
  </si>
  <si>
    <t>D257C1D113A7EC44</t>
  </si>
  <si>
    <t>1512449</t>
  </si>
  <si>
    <t>B520AB001592D81C</t>
  </si>
  <si>
    <t>1512448</t>
  </si>
  <si>
    <t>6B749CD6FC7AB432</t>
  </si>
  <si>
    <t>1512447</t>
  </si>
  <si>
    <t>FDDB409CB5112DEB</t>
  </si>
  <si>
    <t>1512446</t>
  </si>
  <si>
    <t>A98B8F077D10B58C</t>
  </si>
  <si>
    <t>1512445</t>
  </si>
  <si>
    <t>02CCBBA528BEB957</t>
  </si>
  <si>
    <t>1512444</t>
  </si>
  <si>
    <t>E11C544B75D06526</t>
  </si>
  <si>
    <t>1512443</t>
  </si>
  <si>
    <t>166BE9C79BA6BFFB</t>
  </si>
  <si>
    <t>7253.46</t>
  </si>
  <si>
    <t>6114.32</t>
  </si>
  <si>
    <t>1512442</t>
  </si>
  <si>
    <t>FD2A2C29964437ED</t>
  </si>
  <si>
    <t>1512441</t>
  </si>
  <si>
    <t>C824B6452C96AB7A</t>
  </si>
  <si>
    <t>1512440</t>
  </si>
  <si>
    <t>99C83C3DD98B1F40</t>
  </si>
  <si>
    <t>1512439</t>
  </si>
  <si>
    <t>E6B1B8700AF6B9F2</t>
  </si>
  <si>
    <t>1512438</t>
  </si>
  <si>
    <t>5952FD2A567BE4D2</t>
  </si>
  <si>
    <t>1512437</t>
  </si>
  <si>
    <t>2E1103D9E99B1843</t>
  </si>
  <si>
    <t>1512436</t>
  </si>
  <si>
    <t>D35E4E81B8248EBF</t>
  </si>
  <si>
    <t>1512435</t>
  </si>
  <si>
    <t>3D5361B2AC971099</t>
  </si>
  <si>
    <t>1512434</t>
  </si>
  <si>
    <t>795FE38269B76FE6</t>
  </si>
  <si>
    <t>1512433</t>
  </si>
  <si>
    <t>D0893F776CC91F3E</t>
  </si>
  <si>
    <t>12903.2</t>
  </si>
  <si>
    <t>7462.12</t>
  </si>
  <si>
    <t>1512432</t>
  </si>
  <si>
    <t>DE3445F05418059A</t>
  </si>
  <si>
    <t>12235.74</t>
  </si>
  <si>
    <t>7232.4</t>
  </si>
  <si>
    <t>1512431</t>
  </si>
  <si>
    <t>0FB3EAA9D163D04B</t>
  </si>
  <si>
    <t>14316.66</t>
  </si>
  <si>
    <t>11738.52</t>
  </si>
  <si>
    <t>1512430</t>
  </si>
  <si>
    <t>A6C275AC9BFC81FC</t>
  </si>
  <si>
    <t>12360.86</t>
  </si>
  <si>
    <t>5767.38</t>
  </si>
  <si>
    <t>1512429</t>
  </si>
  <si>
    <t>D968747A74372FEC</t>
  </si>
  <si>
    <t>12790.52</t>
  </si>
  <si>
    <t>7262.24</t>
  </si>
  <si>
    <t>1512428</t>
  </si>
  <si>
    <t>EB29D64FA02E6E72</t>
  </si>
  <si>
    <t>14857.76</t>
  </si>
  <si>
    <t>8437.76</t>
  </si>
  <si>
    <t>1512427</t>
  </si>
  <si>
    <t>2F8882B1C92CD6BD</t>
  </si>
  <si>
    <t>14948.84</t>
  </si>
  <si>
    <t>11068.6</t>
  </si>
  <si>
    <t>1512426</t>
  </si>
  <si>
    <t>0A33E98786CB0677</t>
  </si>
  <si>
    <t>7889.46</t>
  </si>
  <si>
    <t>1512425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</si>
  <si>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</si>
  <si>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</si>
  <si>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</si>
  <si>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</si>
  <si>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</si>
  <si>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</si>
  <si>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</si>
  <si>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</si>
  <si>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</si>
  <si>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</si>
  <si>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</si>
  <si>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</si>
  <si>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</si>
  <si>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</si>
  <si>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</si>
  <si>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</si>
  <si>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</si>
  <si>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</si>
  <si>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</si>
  <si>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</si>
  <si>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BCA6A2CC0866DB939D000F9E3A4F56FE</t>
  </si>
  <si>
    <t>CAPACITACION Y BECAS</t>
  </si>
  <si>
    <t>289</t>
  </si>
  <si>
    <t>QUINCENAL</t>
  </si>
  <si>
    <t>35A5AD22A16E268CAEC6F83DE8AA0FC4</t>
  </si>
  <si>
    <t>CANASTA BASICA</t>
  </si>
  <si>
    <t>579</t>
  </si>
  <si>
    <t>F98A1DA715149C77C26D77FCAB67F128</t>
  </si>
  <si>
    <t>B880F61EE4A38CDFD1A400EA0A73E583</t>
  </si>
  <si>
    <t>48B9A69E18EEB3B92994094216A414C9</t>
  </si>
  <si>
    <t>15D5194638286A8545FD85986216DA3C</t>
  </si>
  <si>
    <t>59EAFCA869F2D0300B9399E3EBFB76F4</t>
  </si>
  <si>
    <t>447740A296B12F019C209D425325344A</t>
  </si>
  <si>
    <t>49B7EEA61F6D688C612750DA80256A43</t>
  </si>
  <si>
    <t>A990C76EE79F9E3410E17EF30C3BA7D4</t>
  </si>
  <si>
    <t>EF84B921ABF63542003C714C0A6B231B</t>
  </si>
  <si>
    <t>92D60736ABAD371839A0E4CBCE416796</t>
  </si>
  <si>
    <t>587A58512D374345706F18A44A15A9D0</t>
  </si>
  <si>
    <t>2DBA9B302899C4222916C1EA2DFD1BDB</t>
  </si>
  <si>
    <t>C3E43AD044B150F82CACD788FEE43C1E</t>
  </si>
  <si>
    <t>DF0399074C5924DD9084B87543FF3268</t>
  </si>
  <si>
    <t>652DCC23FB592E61262FD32B05BE7315</t>
  </si>
  <si>
    <t>1718880E662D66CFF675165C91F6EC29</t>
  </si>
  <si>
    <t>EBA32A3C0461B686883587D16738EB8F</t>
  </si>
  <si>
    <t>505D93DE1694E016DE0753B533B9A1DD</t>
  </si>
  <si>
    <t>CED020737B5A0E6AC6302084C982D358</t>
  </si>
  <si>
    <t>B30F4362352C65EDD23D4B7B06414A27</t>
  </si>
  <si>
    <t>2485C4AF18834D2D4A7DA88A424BB9F6</t>
  </si>
  <si>
    <t>5DF19452B140EFCC632E3AFB3BC7C5ED</t>
  </si>
  <si>
    <t>232EA529F51D1E60EDDCFD14688E12C0</t>
  </si>
  <si>
    <t>E60D5865AB8940690337FF8006613A23</t>
  </si>
  <si>
    <t>1A35862E8F3106F35FD89C96838903FE</t>
  </si>
  <si>
    <t>38D399C432BC370C3F9DE84942BF34A0</t>
  </si>
  <si>
    <t>C39967628E991A244D09A79F0B1B0C51</t>
  </si>
  <si>
    <t>2BF923877F2963D565D3338F7C35225A</t>
  </si>
  <si>
    <t>CC7BDFC8F97D5E9521E67BE56BC6C379</t>
  </si>
  <si>
    <t>027DE49CEB6E6556E22C18A97A33FAEE</t>
  </si>
  <si>
    <t>947F2AA06666D84A5DF8ED61A1E19725</t>
  </si>
  <si>
    <t>508381CBA0673A35D8A511A0C9E14F05</t>
  </si>
  <si>
    <t>790832733C9F7130011CBD80CE16668A</t>
  </si>
  <si>
    <t>241.5</t>
  </si>
  <si>
    <t>452771E81D8E7140688CE5FFBDB7FB5E</t>
  </si>
  <si>
    <t>179.5</t>
  </si>
  <si>
    <t>2297F49DD6FB4DC6688354F8D840E071</t>
  </si>
  <si>
    <t>322</t>
  </si>
  <si>
    <t>DAC86970E5DA1F4E239F9E29F299A72C</t>
  </si>
  <si>
    <t>BC10EBAAC2AABD014E048A3DC3078969</t>
  </si>
  <si>
    <t>21AE0CDBA4CC15DF19D0197B6C8BE60E</t>
  </si>
  <si>
    <t>C4D67221C0C742B7A8573B3D570FF86C</t>
  </si>
  <si>
    <t>5D20FD85F6211874E0EC356D7950DBBC</t>
  </si>
  <si>
    <t>18BECC5D88EEAC871C935ECCD6808241</t>
  </si>
  <si>
    <t>8EC539E80B30C67FA9295A5D482F1AB5</t>
  </si>
  <si>
    <t>7D86371B1B1E39D555F18B556CD1A70E</t>
  </si>
  <si>
    <t>60F76C639C186551DFB1B6F1C5797FA8</t>
  </si>
  <si>
    <t>9418A4D86D5C2EE400B817E33A01D618</t>
  </si>
  <si>
    <t>750</t>
  </si>
  <si>
    <t>FE6E097F92D31C8B39426EF74BC7CF9C</t>
  </si>
  <si>
    <t>1800</t>
  </si>
  <si>
    <t>FE7969A9A96CD04C0EE96651F380AAB1</t>
  </si>
  <si>
    <t>AYUDA PARA TRANSPORTE</t>
  </si>
  <si>
    <t>500</t>
  </si>
  <si>
    <t>A01660BC894DF19AA47E6A5135914D22</t>
  </si>
  <si>
    <t>QUINQUENIO</t>
  </si>
  <si>
    <t>925</t>
  </si>
  <si>
    <t>1C563226AA689320052E9373732A1490</t>
  </si>
  <si>
    <t>E72970A6DAD1E1F80813D89F9890BD69</t>
  </si>
  <si>
    <t>F59C83477E3D7AAAA6C1524C5A1F6003</t>
  </si>
  <si>
    <t>F682713115BABD6E6EF09A3B75F0B7D9</t>
  </si>
  <si>
    <t>BCAE6FB64C8CFCB42A86EF0EF849135D</t>
  </si>
  <si>
    <t>36C91F95A431A16D34A355D62176A666</t>
  </si>
  <si>
    <t>4224764A922E085901ECD14F90BE0B4B</t>
  </si>
  <si>
    <t>79FA52BA5A42D14DA187099D797584BA</t>
  </si>
  <si>
    <t>192D0ABC3F4C8B9535B9362A26FF7193</t>
  </si>
  <si>
    <t>6DEB89C3A568213E1771734063128687</t>
  </si>
  <si>
    <t>467C4A23F6FC9A4E5147C435976A5D15</t>
  </si>
  <si>
    <t>BF5655D45420C2B2CFF17DFD752E4AA9</t>
  </si>
  <si>
    <t>2D96700C260B3DAAA399F4B335AD576C</t>
  </si>
  <si>
    <t>AC5B7F20E3B071F15BDFDE78F2467BDB</t>
  </si>
  <si>
    <t>0E3963AB635700C1F942812328C42E1F</t>
  </si>
  <si>
    <t>6F442B7C1609B42D4133B8B92F080243</t>
  </si>
  <si>
    <t>97F9362724FC875FF65C19FDB517167D</t>
  </si>
  <si>
    <t>D3FC461BBA3E4B9FF9D34A2E817A4C05</t>
  </si>
  <si>
    <t>245D0CD7ABCA1631506E2A3E6492EE70</t>
  </si>
  <si>
    <t>4531C28122F151FF7B948FD5BC51DBD8</t>
  </si>
  <si>
    <t>32197EFE66590838D635702B798F8914</t>
  </si>
  <si>
    <t>E6A478368AFEDD33F23D3910E0CF8955</t>
  </si>
  <si>
    <t>A25A104A81DF106250346BD2CBA951EB</t>
  </si>
  <si>
    <t>1FDF0D846B7423E6275803E279EAA81D</t>
  </si>
  <si>
    <t>9C9A8C6B373BA18E66561D2E709F1735</t>
  </si>
  <si>
    <t>607FEA10F151683D094D0156FAAE0C9E</t>
  </si>
  <si>
    <t>A8C9BCC6C219224BB79906CDEA51025D</t>
  </si>
  <si>
    <t>4C808EA0E065A53A5399F436D32462C4</t>
  </si>
  <si>
    <t>F3853B6FC4F6278840CD21CCDB539315</t>
  </si>
  <si>
    <t>60FF79D5963F3CDB62417A0DA9B2A268</t>
  </si>
  <si>
    <t>E972FB082A8C016B98F2845521F3A817</t>
  </si>
  <si>
    <t>B1AFB3D1A329AB6CE3B091416D25B960</t>
  </si>
  <si>
    <t>C9D645270EE4C76B3A26C75934E30205</t>
  </si>
  <si>
    <t>11F49F3884064B0C4A56C9EA489CBAF0</t>
  </si>
  <si>
    <t>F9901337A752CEC5A4CA625A5DDB1D7F</t>
  </si>
  <si>
    <t>715F757C3362FB858A4B5BB6967F89D1</t>
  </si>
  <si>
    <t>0D691BB49531FEF3E02497176C45A45F</t>
  </si>
  <si>
    <t>6714199C2BFCBFD0E0A5F8C2A68F0659</t>
  </si>
  <si>
    <t>2C96A05D74A40546718CC4427A857292</t>
  </si>
  <si>
    <t>3331F2CFA1E69C6AE08D435B057C29C7</t>
  </si>
  <si>
    <t>39F5AA288D7BACB4EA4267C74314DD6C</t>
  </si>
  <si>
    <t>5AA3329E33F89840D3326DDB418AE9C3</t>
  </si>
  <si>
    <t>6884A03E4ABA01349FADFB63D2A35903</t>
  </si>
  <si>
    <t>07A54CE2AC1541AA02D7921373A77187</t>
  </si>
  <si>
    <t>5AED27AE8385CAC35793579FA1484E50</t>
  </si>
  <si>
    <t>3F0E52B9992FA1EDDCD5870E4F92C7D4</t>
  </si>
  <si>
    <t>2E7FE48B54FD0529DFE52C8A3F758B35</t>
  </si>
  <si>
    <t>B7AA437815FAFB137D2EDECAB835DBBF</t>
  </si>
  <si>
    <t>A2C82DF42CC1E2E37F56D7B06AF1A341</t>
  </si>
  <si>
    <t>6CF3EEACAB11130522F469F9AF2A09EB</t>
  </si>
  <si>
    <t>98FC1FFB95F37D10DDF8E3A42AA1E4B6</t>
  </si>
  <si>
    <t>F287BA329477589B89A90EA3533252F2</t>
  </si>
  <si>
    <t>785CCE587FDC31F0C506D9F42F25A960</t>
  </si>
  <si>
    <t>3EDB7B80A5FDBD3CB0F7A115C87020C2</t>
  </si>
  <si>
    <t>50C0E682264CFF1E61718841B520D7E9</t>
  </si>
  <si>
    <t>B85BA2D63C3F6569A5148999C1EF798D</t>
  </si>
  <si>
    <t>02A87911384EF836D7C70671B2C2408D</t>
  </si>
  <si>
    <t>DF147179373C2046603DB2C4CD3D254A</t>
  </si>
  <si>
    <t>55A6477207D74EA1AB40F3A8D237F5E5</t>
  </si>
  <si>
    <t>563D1CB374EF14DC3333E38632DF2C95</t>
  </si>
  <si>
    <t>66D0D1FD6F0A34F087044D7D1420FC5B</t>
  </si>
  <si>
    <t>0B8AF8AA892D4FB09FE35558B9435898</t>
  </si>
  <si>
    <t>6C0B661E7AE503F97E0F789C10530204</t>
  </si>
  <si>
    <t>76C20DA851317D2C1F4771AC4DC6DCFA</t>
  </si>
  <si>
    <t>17FFF194423B52F8C2182359D2E169F6</t>
  </si>
  <si>
    <t>0719D1D39F2AF94B7B0C1620DB03B453</t>
  </si>
  <si>
    <t>E810E7FA0F13BDD6C25F8981F1CAF825</t>
  </si>
  <si>
    <t>99C2F688EB1E1AA16F4CD54206E2E50A</t>
  </si>
  <si>
    <t>9592FB55C3691E9C51ED608D4B2B7567</t>
  </si>
  <si>
    <t>A880722E307B74FA64BD19101CDF11B0</t>
  </si>
  <si>
    <t>E842C7FB1C35292AC38EA3D427420CFA</t>
  </si>
  <si>
    <t>6E7BB9D42C29BDFF71471337070552B8</t>
  </si>
  <si>
    <t>096A19478312F1D46D173752FD2D21AC</t>
  </si>
  <si>
    <t>157E7DCB973C05577FFCBCA206774B76</t>
  </si>
  <si>
    <t>52DA7AD649EB279E56DC2845C048DF91</t>
  </si>
  <si>
    <t>A2FA60FC92D94EBE4F41E4624CE4FCA2</t>
  </si>
  <si>
    <t>767999359141DF147C5B4C6A2AB7CFCF</t>
  </si>
  <si>
    <t>45A4A50B0BA0F76B3A731D800546FF52</t>
  </si>
  <si>
    <t>F2DE9A3309C45D75DD9A7905D7D3A174</t>
  </si>
  <si>
    <t>D0C01A32F0DFA8AC5DB81EE9A48D9C4F</t>
  </si>
  <si>
    <t>753D389CA41D9194BB3A1DF5D99CFE52</t>
  </si>
  <si>
    <t>AB4B8EF22AA571263351A038EBB0374B</t>
  </si>
  <si>
    <t>E8D3C2F18CC6CFED1FF811B243BDC524</t>
  </si>
  <si>
    <t>5EC775FDC5E5E2A7C969E01612850BA7</t>
  </si>
  <si>
    <t>FE75FC4A53235F6A1AEAE9DC71A1D9F1</t>
  </si>
  <si>
    <t>5179CF36F4589C8E53251C5706ED727C</t>
  </si>
  <si>
    <t>D4BD827B6D09E14D3AD3E3C0F79265A3</t>
  </si>
  <si>
    <t>6F24D4B9E77C5FA0C3C4A18A65A19B4F</t>
  </si>
  <si>
    <t>470F8514E457CB903E11357FBB4B3479</t>
  </si>
  <si>
    <t>B24EEC7D86F36F2BBF2C740A8F9D66F4</t>
  </si>
  <si>
    <t>8CE2E4A6E820D7B9406AA633F62DE6A9</t>
  </si>
  <si>
    <t>F2338992CBDDD4617DC7533944238BFA</t>
  </si>
  <si>
    <t>258CF10E0EEC570313E3B625EBA2D5F1</t>
  </si>
  <si>
    <t>EAE18D08353ACD0403C574D470934BFC</t>
  </si>
  <si>
    <t>A6C5B3A4829E26B96EF7BE6126582F01</t>
  </si>
  <si>
    <t>99A448900B3BB527166F66B6A90E6BE9</t>
  </si>
  <si>
    <t>FD5D2C05FBA0AC4346CFA8FCA6C729E9</t>
  </si>
  <si>
    <t>7CF6DDEF76DA86710F5F30882207B85C</t>
  </si>
  <si>
    <t>A10AD21845FDC70AC6796D5A80BC6344</t>
  </si>
  <si>
    <t>46D8F82B207F8BE055E9633D64A72802</t>
  </si>
  <si>
    <t>3C2DAA595CAD2FA8F275E38DBEB74DE6</t>
  </si>
  <si>
    <t>FCED24CB99FB4507D9DF98E4902A1019</t>
  </si>
  <si>
    <t>678DDCA21B51E1C6D8751A9B92073104</t>
  </si>
  <si>
    <t>FC1D83EC1AFF2077A0DF5F45048C8A04</t>
  </si>
  <si>
    <t>937EB270A930CA6CD1A75C290E944B79</t>
  </si>
  <si>
    <t>A361BF27A2D8DF25A15F796F6C3ACFC7</t>
  </si>
  <si>
    <t>1EFD01223ACEC35439B1063A136EC6E2</t>
  </si>
  <si>
    <t>895888A585CD97F91E98A6CC055B80DD</t>
  </si>
  <si>
    <t>AYUDA DE TRANSPORTE</t>
  </si>
  <si>
    <t>2AD754341BCB005E9013B7B5196C2AC2</t>
  </si>
  <si>
    <t>42A15E5012C32E0028B78EFD5D76B307</t>
  </si>
  <si>
    <t>12CD91041DD6DB56677ECAD26005518D</t>
  </si>
  <si>
    <t>20D91C64B3B686D283D505A7962D64F7</t>
  </si>
  <si>
    <t>570A09998388AC2E58F9D391BBE04E2E</t>
  </si>
  <si>
    <t>62F2221248DC9F8AB22F3E5E21F89770</t>
  </si>
  <si>
    <t>42BCEFA1250EB768743D4DF618104CA2</t>
  </si>
  <si>
    <t>48E1B896C99816A1DC6E22D100E2BA29</t>
  </si>
  <si>
    <t>61D08DC3F7818F4D6E4479376FAC2ED7</t>
  </si>
  <si>
    <t>EE5C1E133CE4390CDAC650F2414F3038</t>
  </si>
  <si>
    <t>0024818869D004740B24A36782222C79</t>
  </si>
  <si>
    <t>0C7174526E63034F72AA6453F0B816B8</t>
  </si>
  <si>
    <t>64E5482DE9F71F78A0B2F541DE256B6C</t>
  </si>
  <si>
    <t>2C27CF6EA92764E75C900998CF2D88B8</t>
  </si>
  <si>
    <t>EBD13CBC1228BAD553BE5A6FC9DC2EE2</t>
  </si>
  <si>
    <t>9F731A74F51990146CEC5693B9B4B181</t>
  </si>
  <si>
    <t>2932FE409A4BF939C861CCC526A33E75</t>
  </si>
  <si>
    <t>610163C25C45BF75CA6269D3E20CA3E7</t>
  </si>
  <si>
    <t>7EBC9421636BBF42FCBDA42CCBFBFF74</t>
  </si>
  <si>
    <t>675</t>
  </si>
  <si>
    <t>F11843EE113DF0051413637117C2EB5F</t>
  </si>
  <si>
    <t>E2B103F2EC41FBE4E3F49E781C8C3D54</t>
  </si>
  <si>
    <t>C99C507A283461BE51545EEB84EB4830</t>
  </si>
  <si>
    <t>A7890CFF5060CC78BECD2A81CD76F581</t>
  </si>
  <si>
    <t>0ADE220F8D3CE495122A11CB18F17E90</t>
  </si>
  <si>
    <t>B5A18F521B7C2FD84031B3B50F4BBB11</t>
  </si>
  <si>
    <t>3C551C5E40BB91392B7D5532EC8612A1</t>
  </si>
  <si>
    <t>E8CA25747CB8430639CCA695A8A7288F</t>
  </si>
  <si>
    <t>2691387C0850F8F622E10BC461FB2AB9</t>
  </si>
  <si>
    <t>4FD9D10A63CB9533A8F37537E7E908A6</t>
  </si>
  <si>
    <t>563DF22B3B2D09163B4B7321983DA484</t>
  </si>
  <si>
    <t>D0C81B6233B87ADFB234AE09D2920ABC</t>
  </si>
  <si>
    <t>0657DC98E7B47E51ED238256542C9ED1</t>
  </si>
  <si>
    <t>5546F2B1A6B95C06493FA3CE0C659C9A</t>
  </si>
  <si>
    <t>1CB726AEEA1AAD912427C6B6C263A668</t>
  </si>
  <si>
    <t>B03F27D4DA94F251D21DB93F7525FEB3</t>
  </si>
  <si>
    <t>99C73AFFA3681A8D3C3E5AE92DC10332</t>
  </si>
  <si>
    <t>759A160D1823AADA8A85EC3D9D8DA842</t>
  </si>
  <si>
    <t>C73B69C8ABF76041E9D545241EFDB2F9</t>
  </si>
  <si>
    <t>97EB7893DFFE285B3012A0999B30B581</t>
  </si>
  <si>
    <t>F01C6CC83295313C964AADE4BDCC0456</t>
  </si>
  <si>
    <t>3863A1B98BB08533E358F4AEC31A3771</t>
  </si>
  <si>
    <t>34849E06D5C30FCDCA4B0A7DCCF5DF72</t>
  </si>
  <si>
    <t>C50D6414E6985864AEAD3173C3615C9E</t>
  </si>
  <si>
    <t>1807C2F895C6B0919BD9E93520117B50</t>
  </si>
  <si>
    <t>BE593576F0A21C79F7B6B0AA5B7E5967</t>
  </si>
  <si>
    <t>0</t>
  </si>
  <si>
    <t>88D144961AA26B26B05217FA14A798D4</t>
  </si>
  <si>
    <t>2CC29F6552881F7A0C348CDCABE3FBD2</t>
  </si>
  <si>
    <t>3636736B0B64C3187CB925D5566864E3</t>
  </si>
  <si>
    <t>1E822A22DA409A46A5AAC41317D90237</t>
  </si>
  <si>
    <t>DB0A33286DC3AEBA964EC62AAAEAED69</t>
  </si>
  <si>
    <t>DF7AEDB3207FB9B0EC382C4A61DE654F</t>
  </si>
  <si>
    <t>2EDFAA9DAB4A44B5B7FF39174BFA3A91</t>
  </si>
  <si>
    <t>F2147CD951CFAA93359B64BC8AA00CA2</t>
  </si>
  <si>
    <t>583E9239A5A77AB8B6C799AA944E2BAC</t>
  </si>
  <si>
    <t>53119341BA432486B4C09B5A3F800980</t>
  </si>
  <si>
    <t>43D2A19C19020173C181B52E452D68B7</t>
  </si>
  <si>
    <t>EC05F0B472D201561D4D29157DA5CFA5</t>
  </si>
  <si>
    <t>E6BCDDC9D049EAE73E9E42D8741EAAEB</t>
  </si>
  <si>
    <t>0F94CF17EFA502C44FCBB17DD27D09DF</t>
  </si>
  <si>
    <t>E1A93A7D62FF48834CFD5D26F6F5C1B2</t>
  </si>
  <si>
    <t>933D5C9AC5C96DB3E123BD389F6523BA</t>
  </si>
  <si>
    <t>6E6DD45A2F986EA7EFA05A727D7ECCCC</t>
  </si>
  <si>
    <t>5789D768D2C67DF73F1350A73465A9E4</t>
  </si>
  <si>
    <t>5FFD643E22762E92C35A618E3D5FDFE0</t>
  </si>
  <si>
    <t>479CDDB2818B1FBCD1B3C0C027077CC1</t>
  </si>
  <si>
    <t>73C1D2175BEC03E28254261A7E155AE1</t>
  </si>
  <si>
    <t>19E9AB856CFDDBED2076111E1576395B</t>
  </si>
  <si>
    <t>6295A07666230834E5A995B471511B09</t>
  </si>
  <si>
    <t>A3536A714F7002D9A1598A55BBCA4D58</t>
  </si>
  <si>
    <t>429B1CE9A28A4081B384B721274FCF59</t>
  </si>
  <si>
    <t>9A14082277D889D23C54E0AAB6274EE1</t>
  </si>
  <si>
    <t>B1C6BF8911F1E8E3FB78A98C587F2DF0</t>
  </si>
  <si>
    <t>322ABB6121B73FC889BF50622BE2BE81</t>
  </si>
  <si>
    <t>283D58EA427ED255DDB740BBDE7A7C0A</t>
  </si>
  <si>
    <t>BDC598AA87689279F78E22EAB767770C</t>
  </si>
  <si>
    <t>C630F1E97ED86387A775B81B6EBA8051</t>
  </si>
  <si>
    <t>7CC5170D6E4BB76FB03E5D94EA215057</t>
  </si>
  <si>
    <t>F3AA2A587FD4B9AAA1D1E430446E45A8</t>
  </si>
  <si>
    <t>E8A887713840FA41F12276B6B27982E1</t>
  </si>
  <si>
    <t>CC9F9CB9BE0B14FAE273C9144268B464</t>
  </si>
  <si>
    <t>E51584F54D5581DF6C2A80AF5FC26E51</t>
  </si>
  <si>
    <t>0ADA448AD403530963CEAA1CB3CA3F3F</t>
  </si>
  <si>
    <t>A00A05F4444817DC1C9DE472A5752C33</t>
  </si>
  <si>
    <t>215E890254E19B61C9196B3E03B88923</t>
  </si>
  <si>
    <t>E5218E7D8FF31F61A8044A5562303B3A</t>
  </si>
  <si>
    <t>DA11698F70F098B51C8E93C0B0C32226</t>
  </si>
  <si>
    <t>E7C8285D98CF0DDBD5A04315181ADB4D</t>
  </si>
  <si>
    <t>5DF388FA594FAF18D6C625F7B3353EAC</t>
  </si>
  <si>
    <t>7FFCAFDDD1E8AE99BDAB500DC5AA60EE</t>
  </si>
  <si>
    <t>20B408B9085A8525CD3DE36E67555970</t>
  </si>
  <si>
    <t>61D41E4284A4F1B5AA50E8F702F693D3</t>
  </si>
  <si>
    <t>7704489497A51680F88001E2ECCDD6AF</t>
  </si>
  <si>
    <t>B879F85548D2488E0F54FA591DBF0F15</t>
  </si>
  <si>
    <t>71030F9AB8DAA865BAAAAC8C3E100E9B</t>
  </si>
  <si>
    <t>ECE214F064F842A046E75A74294676ED</t>
  </si>
  <si>
    <t>55E7B84C479AD643D67DC8555453F8E6</t>
  </si>
  <si>
    <t>80017EF99A1D1BC422EF5908170EF604</t>
  </si>
  <si>
    <t>CE8B2EF4E36669281826D89068E75AC4</t>
  </si>
  <si>
    <t>4B58BCB50F9D15CEE84920C8EB51B994</t>
  </si>
  <si>
    <t>A6CC182C0966B3FDF812DA8F638BEECD</t>
  </si>
  <si>
    <t>CCA6B43901DA10375D55EE315AECB4F4</t>
  </si>
  <si>
    <t>1D2F9918AADA76E28C6FE789C9CF57EF</t>
  </si>
  <si>
    <t>4B3F9600602FDC06478F972A161406E5</t>
  </si>
  <si>
    <t>0FC12C6F22FC35F723E3550D413C17B1</t>
  </si>
  <si>
    <t>99697900AA9DDFC3D53E928D161F5047</t>
  </si>
  <si>
    <t>D57007856F54659BAB4E6623C01573F0</t>
  </si>
  <si>
    <t>2DB5B69D29DC23DEA2721C0A09F227B4</t>
  </si>
  <si>
    <t>DAF5AFD10E3193200B6D0ECA26CBCD2B</t>
  </si>
  <si>
    <t>07E7AA4B1D717FBB7DAFFB7DC4B8C898</t>
  </si>
  <si>
    <t>A012F710A48A62820A1CB780E0911C34</t>
  </si>
  <si>
    <t>7BDA87BB1AA5F1C702360E8E38275F3F</t>
  </si>
  <si>
    <t>7892CB64DC06D3253F950F0D98F84777</t>
  </si>
  <si>
    <t>153BEC71F940847378FD73001C5325FF</t>
  </si>
  <si>
    <t>AB1053C1CBB96E9C9E9C508BAA328B77</t>
  </si>
  <si>
    <t>1F1067574289D0881A2E2DAE0EC585BE</t>
  </si>
  <si>
    <t>63570A874D912E096C55E48435799688</t>
  </si>
  <si>
    <t>F434F3BFF4D3ED2B1CAA1498884482FD</t>
  </si>
  <si>
    <t>A4A558D07C6916B1446BB6FCECD7AAD8</t>
  </si>
  <si>
    <t>0190FC3D50820CDF7A42B22D2D8F2D74</t>
  </si>
  <si>
    <t>711DB9EFF8D748C7C9FCCF293A0A0558</t>
  </si>
  <si>
    <t>ECA678A6C7B62D9B12CF644D78A3CB44</t>
  </si>
  <si>
    <t>8F0B4D8AD3A80892D14C0CB60D733B6E</t>
  </si>
  <si>
    <t>562BB96732CE69804F80FB763E814400</t>
  </si>
  <si>
    <t>19B9B21627D8FB3E39F7309CB9693043</t>
  </si>
  <si>
    <t>ECDACCC14E253FFE113F75C2117A6B23</t>
  </si>
  <si>
    <t>A575BABC9F9568C4E59B98B04618BEE0</t>
  </si>
  <si>
    <t>B1886CD6BEB84D0DDCE91B2B9A883762</t>
  </si>
  <si>
    <t>69CAAAA5024E0E836A84523694421C5D</t>
  </si>
  <si>
    <t>3C1BD22F73A5D0C388689B04B9F4C132</t>
  </si>
  <si>
    <t>2B2ED6BB0E76A499B13D222130EF2C32</t>
  </si>
  <si>
    <t>FB99FED07A11D092E040EE53C5AF184C</t>
  </si>
  <si>
    <t>CAB6AD81FE46DC28A06FE2A139F98042</t>
  </si>
  <si>
    <t>CD589F72D65113727ED85BDC40E4C784</t>
  </si>
  <si>
    <t>DD250086E3DB546664190D9FE53864D4</t>
  </si>
  <si>
    <t>9E7AA9B61820351BDD36D5E13C35A5E1</t>
  </si>
  <si>
    <t>13FC3D27C006EFA63BDB67A4F9874FEC</t>
  </si>
  <si>
    <t>C7DDE1FAE5F61382D265EF9714FA512A</t>
  </si>
  <si>
    <t>CFBF565562A52C6FCA4F83B56478C52C</t>
  </si>
  <si>
    <t>9C4430D6D66F4DBA292E4359DABBB60C</t>
  </si>
  <si>
    <t>ED33FBDE6A7FCF4C1960FC1D5245C948</t>
  </si>
  <si>
    <t>518BA234CA4BFAB2259DD769467B836F</t>
  </si>
  <si>
    <t>921C72108C96B1983E1CD42AB1435DE7</t>
  </si>
  <si>
    <t>375C067B6275DF6240EAE011509BCBEA</t>
  </si>
  <si>
    <t>21CA1841A5E044B2A4EECB80E35AB877</t>
  </si>
  <si>
    <t>E65B09B4B6E5215E5F226137F8CECC77</t>
  </si>
  <si>
    <t>FB44B725E6BD5E473DBBF006A4F0BCAD</t>
  </si>
  <si>
    <t>3F2F00452DC9A8C69E06AAC5B8DB59CC</t>
  </si>
  <si>
    <t>F0DB3911AE0123EEF0CB71DEC12AFC23</t>
  </si>
  <si>
    <t>58535FA92518EDEDA45E632362F8C4C8</t>
  </si>
  <si>
    <t>6036908E9C7A09EF3A58345E658EFE2A</t>
  </si>
  <si>
    <t>4319F434977D2665B8D245573F95774D</t>
  </si>
  <si>
    <t>3C8C72ACF5BF9BA48A9D375E019EAAFD</t>
  </si>
  <si>
    <t>4EFDDA1CAAADB442D6D7917A7C664A93</t>
  </si>
  <si>
    <t>401F845C3E9594CC638078598E0B076A</t>
  </si>
  <si>
    <t>545DE190D5BC8A9D1CC018C146F91C46</t>
  </si>
  <si>
    <t>4A5FDD159246969385E76AF117AA4B49</t>
  </si>
  <si>
    <t>7F3609B14E52A69EBABF35099E011B92</t>
  </si>
  <si>
    <t>05F4511AF0DAA5390201F2483CB4D3E9</t>
  </si>
  <si>
    <t>7721EFBFEE0873AAFFF91BAB4EDB243B</t>
  </si>
  <si>
    <t>264711E57608DDE4E954F0E7176B331B</t>
  </si>
  <si>
    <t>36403460490AEF7C1C06532A71D3CC3A</t>
  </si>
  <si>
    <t>36F6E8B18443B44045715AFCF156C92F</t>
  </si>
  <si>
    <t>0D09AF5528F12E1E708B49AF849D4634</t>
  </si>
  <si>
    <t>0874CBBD773ECD3A01E28953973C8CA1</t>
  </si>
  <si>
    <t>7E143832696E38BFBD36998FE257CC63</t>
  </si>
  <si>
    <t>2E645042E642BE7F74ADBE3BAA4C6351</t>
  </si>
  <si>
    <t>6FB3655BA2199F0C3AC84189E72D17E8</t>
  </si>
  <si>
    <t>CAED6AB17BCB0138883F4A7B6101F633</t>
  </si>
  <si>
    <t>40351E3A918EFF12844D0A85C798F056</t>
  </si>
  <si>
    <t>E8E1FCAA8A671C21F396CF700558788D</t>
  </si>
  <si>
    <t>282C943E382EAB4831AADB276D5C9AB8</t>
  </si>
  <si>
    <t>2D9E7ECC3B52237AEAE1F1BF6FDB020F</t>
  </si>
  <si>
    <t>F87D09DF34AF6FAF1AFB80AB1DD15044</t>
  </si>
  <si>
    <t>802846D51BBD74D4EAEEC2B1F5B26283</t>
  </si>
  <si>
    <t>0A4078E5483BB5645A30AD92D5128256</t>
  </si>
  <si>
    <t>8328E2115A59A741FF5D1BE00C1A7843</t>
  </si>
  <si>
    <t>B9DF575BE618F321D63CECF6DACF8F3C</t>
  </si>
  <si>
    <t>9D57C2E771A028E6BA61FD4F90DFFBCA</t>
  </si>
  <si>
    <t>9EBCE8CFFEA04965765BCDE5D1079A26</t>
  </si>
  <si>
    <t>99594409A63D8EE252297EA2DE829A49</t>
  </si>
  <si>
    <t>7B58F4CFD001C114B82E0C1851E53F12</t>
  </si>
  <si>
    <t>0F833DB41A23C18D7B0B374F5B322262</t>
  </si>
  <si>
    <t>29E128E7D0957C313C660104AC08BC19</t>
  </si>
  <si>
    <t>3E77C8C55E04BF756744388F6D3023B0</t>
  </si>
  <si>
    <t>8E40B799A6A4FDDBFE027AAAFEA61920</t>
  </si>
  <si>
    <t>24CF592A4C1177863BC97D7F5A4D7336</t>
  </si>
  <si>
    <t>6EDE6D383CDF49AB6499D6C0B42EC573</t>
  </si>
  <si>
    <t>A3D21D86B05B4CF6CEC0CE1FEA6FD967</t>
  </si>
  <si>
    <t>9FDDD26B89FC8AA3797FA90301792B2A</t>
  </si>
  <si>
    <t>F66C281A8C0561C240470C8FA887095E</t>
  </si>
  <si>
    <t>1991769729716122EF99E9ACEB5AED75</t>
  </si>
  <si>
    <t>53F09D7E7E14C5667709232F9DFB8CA4</t>
  </si>
  <si>
    <t>494583BEA9FA66F873C0BFDD86D20E7E</t>
  </si>
  <si>
    <t>1E62C8CC6F2A11AA84D5889633A9B522</t>
  </si>
  <si>
    <t>3B42DA4D6E29E6F87461988CF039F4A6</t>
  </si>
  <si>
    <t>D10531FA953743101D3E9B5C0DB2703B</t>
  </si>
  <si>
    <t>006C1F88B20A08540ED76606199449A9</t>
  </si>
  <si>
    <t>B948FAA2E8C2225C86754A010EF8A20A</t>
  </si>
  <si>
    <t>6E9559D9732374A958EB820F042E29FA</t>
  </si>
  <si>
    <t>600</t>
  </si>
  <si>
    <t>EC30D40FF066853630B64492A7F15CDF</t>
  </si>
  <si>
    <t>1600</t>
  </si>
  <si>
    <t>3F6AAB4F564A359EFB691F1935F88CC3</t>
  </si>
  <si>
    <t>75900A2EC0D4E0D5CFF027B6A52E45EF</t>
  </si>
  <si>
    <t>440</t>
  </si>
  <si>
    <t>411D6D38F6533791C6FC5BA47A98BA92</t>
  </si>
  <si>
    <t>7AEB35755A639307A5ECCDD2B5D6EED2</t>
  </si>
  <si>
    <t>A69292D2764C8761A9396141C8514EAA</t>
  </si>
  <si>
    <t>771F1FD3AB7A56854E5D223E94353E0A</t>
  </si>
  <si>
    <t>0004C14D03AF751BD35AE97516719C21</t>
  </si>
  <si>
    <t>DAAECBF32D484C2140BD0425C0DDA090</t>
  </si>
  <si>
    <t>D5EB080AF3F441EBD617B9D8726CC4E9</t>
  </si>
  <si>
    <t>850</t>
  </si>
  <si>
    <t>A49EB54C44015F8A20BD051C48E2DAD0</t>
  </si>
  <si>
    <t>BE573E4579FF49A1BACE68F4109558F4</t>
  </si>
  <si>
    <t>65BC39646E72EE67ADCE195B2D2CC53F</t>
  </si>
  <si>
    <t>260EDCF896FA91458B5348D7BD257C98</t>
  </si>
  <si>
    <t>B1C99E8D42F0835FD55C116351323E77</t>
  </si>
  <si>
    <t>E1873010F79BF4A6A88727ED2C818DFF</t>
  </si>
  <si>
    <t>96D91A142072AC7C1E47C7792466D271</t>
  </si>
  <si>
    <t>C3E0EAFE023E4F054749E78E5A210C74</t>
  </si>
  <si>
    <t>22D3DEF3E4A9C434344845EA9E2B433B</t>
  </si>
  <si>
    <t>C708420B5359F3BFEB31B250438F0F25</t>
  </si>
  <si>
    <t>A7DE6282B4353AF5C66E2B890B00E347</t>
  </si>
  <si>
    <t>2AE593D7AB2A22B614EEC3EFB9C5183F</t>
  </si>
  <si>
    <t>5B38608AFDCBF694064F3329EF33FFCD</t>
  </si>
  <si>
    <t>9B4CD9CD256A11D3E53B29624A4DB954</t>
  </si>
  <si>
    <t>B164A072B7B7DD6908362658099CD9C8</t>
  </si>
  <si>
    <t>E81125CD16184CC6296BEB674780D88C</t>
  </si>
  <si>
    <t>21C98D14B7CB8EE837F4998F589E620E</t>
  </si>
  <si>
    <t>2AB7AD3A5A7202C3C0B9B814C3357D6E</t>
  </si>
  <si>
    <t>C3904FF2E7DA16EFBF50D5A8D3E0BF10</t>
  </si>
  <si>
    <t>0E97C03A922F0E3A9B019C179F9D9F69</t>
  </si>
  <si>
    <t>8FF6F967A55F9299E6F9A16D7972622A</t>
  </si>
  <si>
    <t>14ED81622399CC66EEB9FAF2217AFC9E</t>
  </si>
  <si>
    <t>7FB7AE01724DC61D81B02E3F2C01483B</t>
  </si>
  <si>
    <t>06540151B151F233FAFA4522B4882241</t>
  </si>
  <si>
    <t>6D1AC0CBEE54E1A6EDEE0163AE7C40FB</t>
  </si>
  <si>
    <t>C0D0F8AA983B59B99F747CD4CB8A2CEE</t>
  </si>
  <si>
    <t>E5FED03EFA59F17FE1DEA0698FA83D48</t>
  </si>
  <si>
    <t>98C825183AF49F72126CF9DAED8B2BAB</t>
  </si>
  <si>
    <t>394516BFA2F298FEC7ED12E8F26D9A9D</t>
  </si>
  <si>
    <t>640541B732D1178B97E252E21706F8B2</t>
  </si>
  <si>
    <t>02C3D0376C1200A1278CD510E0A796DE</t>
  </si>
  <si>
    <t>EEC0FB8C072EAC25535F9F7D7E9647A2</t>
  </si>
  <si>
    <t>E07F75E010EE47313FD3D577CABAE655</t>
  </si>
  <si>
    <t>26CBAAAC8DBA58BF8B29ED6B923153E8</t>
  </si>
  <si>
    <t>824CB8EC7D4778AEA56F08AEB9CD7641</t>
  </si>
  <si>
    <t>2B02D8F628E7F603B6E823F3F69FCE75</t>
  </si>
  <si>
    <t>572DEA8B48FC0BA679E69C284DA2C05F</t>
  </si>
  <si>
    <t>7D2CB8D4F97C486BFDF312820A8232C0</t>
  </si>
  <si>
    <t>618EDC298F36ACC4CD808397BCF609B9</t>
  </si>
  <si>
    <t>ACAF126D851C1B594CEE98D40C72E5BA</t>
  </si>
  <si>
    <t>C68E2FA1E7914542E3BC5349610DF858</t>
  </si>
  <si>
    <t>79FC47628817DF9591A341AD14B2A966</t>
  </si>
  <si>
    <t>5829117281A8C4EB3A59FAE47CBA8D92</t>
  </si>
  <si>
    <t>F4C3F03E25B8D74ED8ABCB97A6FCA5A8</t>
  </si>
  <si>
    <t>2FDFD3E61A12218371FFDD4B3886B435</t>
  </si>
  <si>
    <t>624A91718123A9568448480A01103ACD</t>
  </si>
  <si>
    <t>B5C3B0222FE279C054CC339C75F0C2EA</t>
  </si>
  <si>
    <t>72FC49A214B1A234F345322E6F570E74</t>
  </si>
  <si>
    <t>07FC279FE3F540B601B0687F6D445A30</t>
  </si>
  <si>
    <t>262582C9B80EF410AE63911FB6ED77D1</t>
  </si>
  <si>
    <t>BDC925F8E5318D411E81C5F5C1D0D9D8</t>
  </si>
  <si>
    <t>C39BAD7DFDDD92A2788802AB776E27A1</t>
  </si>
  <si>
    <t>56DE21787756A24F2A61396CA4AF21B3</t>
  </si>
  <si>
    <t>220200C043B31595F4CEE495E2996D06</t>
  </si>
  <si>
    <t>BF12A7C7C517BB81578D4F411E61D1B8</t>
  </si>
  <si>
    <t>126E03A35C72D76FB97BE655F9B70F21</t>
  </si>
  <si>
    <t>EC55336A905F4B641168B1A1E695AA7B</t>
  </si>
  <si>
    <t>312C1602DB81BB924D288EFE8E8AEA29</t>
  </si>
  <si>
    <t>76CDA95A9DEAB3D5C8E4FE80F3C0792C</t>
  </si>
  <si>
    <t>61A2503D3EF5E0C7508A17FB63FB9FC0</t>
  </si>
  <si>
    <t>85D29AB09DF00F2A1DE33D31F91E43B6</t>
  </si>
  <si>
    <t>53A70C72850E00EAC803FEE9EDFC4FC9</t>
  </si>
  <si>
    <t>CFB25D200A68A011C50DD2590EF81982</t>
  </si>
  <si>
    <t>4AE7F60BC17B8C5F22D28D1D17500309</t>
  </si>
  <si>
    <t>383AC036679908EADADC77C2BA0CB657</t>
  </si>
  <si>
    <t>E6A0C1C06F8D5E69C63FD8EC8A2BC994</t>
  </si>
  <si>
    <t>8AFD2EAFF6D657A2CAC12E4AA4E21885</t>
  </si>
  <si>
    <t>F58B214DEA4EBCB849781C655346B058</t>
  </si>
  <si>
    <t>B09C7E6A78067E964130811DF2997435</t>
  </si>
  <si>
    <t>56D1C74D887835B4A036CB71B560EC8A</t>
  </si>
  <si>
    <t>C4C538E934024D0B2FFD1492DDF564D5</t>
  </si>
  <si>
    <t>942D4EBE9367B20053B3BB68C3B3F9E6</t>
  </si>
  <si>
    <t>AFDA69C960EDDF58C337BB08C457C081</t>
  </si>
  <si>
    <t>6F6B9AB6E00A255CC4D0A089CAEF6654</t>
  </si>
  <si>
    <t>F7CC471B0CF4337D92F76737E4C8ADF8</t>
  </si>
  <si>
    <t>31F69F8A6B60DA97B12D6FA8F553B1B0</t>
  </si>
  <si>
    <t>B1DD64758675982411BA47E6709CDAB4</t>
  </si>
  <si>
    <t>CC3A8D69158D8B9D5B0504746FB37682</t>
  </si>
  <si>
    <t>8C7FA4C392D20D21C01E4C34033B9003</t>
  </si>
  <si>
    <t>111ED2D987FBB00BE5F477ED7DF25430</t>
  </si>
  <si>
    <t>5FC064CE7C64896BE9F0930C9E7345C3</t>
  </si>
  <si>
    <t>CDAED3A6EAE700074173032CC8DFDE63</t>
  </si>
  <si>
    <t>726F394D8083A8759D787421F3C120C1</t>
  </si>
  <si>
    <t>7DBBC8F6E281D0F616D9487B3F555036</t>
  </si>
  <si>
    <t>0FE9A8E7DD1ED14F98BB6D78025D0125</t>
  </si>
  <si>
    <t>4FE6E667F2DDC17B7BE91B05D44CA2DE</t>
  </si>
  <si>
    <t>DFC5F3EC8F4DF55ACC2F1088A16AC8D5</t>
  </si>
  <si>
    <t>2A841D6B30CA26AA97405D8B83274A9B</t>
  </si>
  <si>
    <t>4694EF6F0420558B46422A4BF9F2D9A6</t>
  </si>
  <si>
    <t>B3C29E91BD150FF42EB822A8ED1C2FF6</t>
  </si>
  <si>
    <t>A4794FDA32E5B5A8BDBCDE04A2FF33CC</t>
  </si>
  <si>
    <t>9BEBBCF72227FEDBEA5E3F1E6CD8C814</t>
  </si>
  <si>
    <t>336F1A80268B17640BA364F9323C2C72</t>
  </si>
  <si>
    <t>AF0A8FD79D0DB5B93AA05475FE195E27</t>
  </si>
  <si>
    <t>98D17FBFDAC317B8BC30A5D1DF442437</t>
  </si>
  <si>
    <t>15E38E85598BF0B8065C7AFD4FFA9CDD</t>
  </si>
  <si>
    <t>AE51508E46049ABD5D509F900B27C12D</t>
  </si>
  <si>
    <t>A790A3F2661601684683C107CE63791A</t>
  </si>
  <si>
    <t>220BA52D152A8F7A26A341DF8362B7E4</t>
  </si>
  <si>
    <t>CC1468BBC2A3A5E1BE45CA3557FD37A3</t>
  </si>
  <si>
    <t>5D4265BB67E9F6CD505D93719F72ACC2</t>
  </si>
  <si>
    <t>C4CD6B9C4D07E033683AB5106C047058</t>
  </si>
  <si>
    <t>DA325E0A557E15864A9B68F80771E6B4</t>
  </si>
  <si>
    <t>0B958F2E7B2FF456B64B6AE769F4D3F5</t>
  </si>
  <si>
    <t>F1626060B2D691128CB834347582FE76</t>
  </si>
  <si>
    <t>BE55D05E6CFEF45F1345CC38F5CEAA71</t>
  </si>
  <si>
    <t>4A5FA1C26E6E61C7FC236CCD5A5B6F63</t>
  </si>
  <si>
    <t>67CA1B36922AE675869436CF9273CBD7</t>
  </si>
  <si>
    <t>32BCDA94BB2620A4326C3A158C51989A</t>
  </si>
  <si>
    <t>D32D8FB7CAAEF56B397054A3A7A78D1E</t>
  </si>
  <si>
    <t>06BDE94935AA8D102E47A84D6B043B41</t>
  </si>
  <si>
    <t>11AF043FFABA8728B7A24703950CBDD6</t>
  </si>
  <si>
    <t>F944F6152FBF8EA2717876E3C5D40D91</t>
  </si>
  <si>
    <t>B20E731BA5531DAD1CCC7D6DCEB594DF</t>
  </si>
  <si>
    <t>AB76FB6657B1B144A8D8595E6C551066</t>
  </si>
  <si>
    <t>9F46BCD74103A23C7E84777F961529C2</t>
  </si>
  <si>
    <t>F330185EC2979D07397C484D60D4A7D1</t>
  </si>
  <si>
    <t>D79DAEF8FC93B761FDAC194E601B5CA0</t>
  </si>
  <si>
    <t>D887559E9BDAA53FD6BB6E1D650B7920</t>
  </si>
  <si>
    <t>DE31948261FBE8B9B09B2B7C3A2C6253</t>
  </si>
  <si>
    <t>DFBAB46DF455C52D93915EE5785A853D</t>
  </si>
  <si>
    <t>16AF2F1C1C1DE617ABEE8BA95A5BE6FE</t>
  </si>
  <si>
    <t>A5627C703227FCFCDA54996844178303</t>
  </si>
  <si>
    <t>76C64DB81F91681B4AEA6FC74A41B815</t>
  </si>
  <si>
    <t>B02EB02DFB0E5421A7D91C6C3AF5D89F</t>
  </si>
  <si>
    <t>43911</t>
  </si>
  <si>
    <t>43912</t>
  </si>
  <si>
    <t>Descripción de las percepciones adicionales en especie</t>
  </si>
  <si>
    <t>Periodicidad de las percepciones adicionales en especie</t>
  </si>
  <si>
    <t>A04B18EF16840772AD5DEA9667882EF6</t>
  </si>
  <si>
    <t>NO APLICA</t>
  </si>
  <si>
    <t>EC7C7C6DB71191D7853C71DCB5C7FC2D</t>
  </si>
  <si>
    <t>C3704B7EC4A20DCD837EB89C8DEEB1E7</t>
  </si>
  <si>
    <t>5BE3E162C199411B131B6C5575022CED</t>
  </si>
  <si>
    <t>9B67688501371D5654385E828D3103FB</t>
  </si>
  <si>
    <t>EB8D75C2BCAC3819F655CB624A0C21D1</t>
  </si>
  <si>
    <t>66F0A9EEBC5F437715333BF7121B1315</t>
  </si>
  <si>
    <t>7E9DC5B028D8DB71562E0C8E6A2A4E6B</t>
  </si>
  <si>
    <t>6B6AF4D2F8A3ACCEE1C53ED720E856AF</t>
  </si>
  <si>
    <t>54F8340E280FD70E3459FFC0E7380BFF</t>
  </si>
  <si>
    <t>C05ACE2BB129B4E91806C3C087612493</t>
  </si>
  <si>
    <t>3DABE73607A91EA230297AD81D3F1CEB</t>
  </si>
  <si>
    <t>7AA9EB1642EC436FAAA8920B397BABBB</t>
  </si>
  <si>
    <t>0E8FBDBA855FC00D0F961A61871A3C72</t>
  </si>
  <si>
    <t>9A1C066B203488641634A8813A236654</t>
  </si>
  <si>
    <t>C33E58B4ABBEDB7EEDE481B0DD8EF53D</t>
  </si>
  <si>
    <t>34B57A3DCD5571FF42734D024AB032DA</t>
  </si>
  <si>
    <t>BB22E58857A877F3F96662219965D9F8</t>
  </si>
  <si>
    <t>892F6039208640CAA1AD3DA62E7F5496</t>
  </si>
  <si>
    <t>CAAD1BEC3033379550EDBEC4BB82B8E1</t>
  </si>
  <si>
    <t>F8B443B5FFAC66291861B63A9CF1A7C9</t>
  </si>
  <si>
    <t>05E423C858832F3FD05657AEB2CACD4D</t>
  </si>
  <si>
    <t>85577E41375CD2B96CF7030DDC4EB8A0</t>
  </si>
  <si>
    <t>6DD68CB5B062D4C622DABDF339854AD5</t>
  </si>
  <si>
    <t>534799C35C47EA7FA509A80D1C9A0D8E</t>
  </si>
  <si>
    <t>AEBFE5F056BBC627C156B8CCD0E5854A</t>
  </si>
  <si>
    <t>B1A8B5BDC2B4FDF7A69DEA1426B40816</t>
  </si>
  <si>
    <t>0F46EB75E0E2D5E9ADF9E032DDF24F91</t>
  </si>
  <si>
    <t>09521018B219674CC6B2B1E9D53A6456</t>
  </si>
  <si>
    <t>86540FACCB69FB1763ED1B248397F213</t>
  </si>
  <si>
    <t>2631CE01DEF753E7FC7A929D74FB8715</t>
  </si>
  <si>
    <t>D65B2E1D89C92260AEE4166C0FA332B0</t>
  </si>
  <si>
    <t>FAC2B4D4F1D3996B9C199D00EC153DD8</t>
  </si>
  <si>
    <t>886A4C90395723808A72A925B7A1BC10</t>
  </si>
  <si>
    <t>63D8746508B91C043B337D944B607854</t>
  </si>
  <si>
    <t>23EB8F73D01D19E0B341EC8B81D135EC</t>
  </si>
  <si>
    <t>0E91599BCD7BC733E9E62406E64B5B22</t>
  </si>
  <si>
    <t>FE89CA96867AA6997C9309FBA6FD4CE3</t>
  </si>
  <si>
    <t>F34CC4165A4BB45A9297E22C3383C9B9</t>
  </si>
  <si>
    <t>EC8FFA55F01B9EC1C3CE867947C9D2FC</t>
  </si>
  <si>
    <t>3C9ECD255AFD39DE5D3D19C1A356E70D</t>
  </si>
  <si>
    <t>1E5AF2347B84A6EE695297EF76956D21</t>
  </si>
  <si>
    <t>A94B6C203847D1C5CD96F99F8207B300</t>
  </si>
  <si>
    <t>0F2A356DC23730F45D09269E4051DE15</t>
  </si>
  <si>
    <t>B483FC18E6EEA73D2A1F89955A16B417</t>
  </si>
  <si>
    <t>A56D28965349FB0BF5A0A4154F9B45C6</t>
  </si>
  <si>
    <t>BAE7D71171DC2BC09757419692D8C025</t>
  </si>
  <si>
    <t>262B2E4DDFCFD32F1990FBE3CAC16099</t>
  </si>
  <si>
    <t>4E49F840886BC286FE4E41CFF95691BD</t>
  </si>
  <si>
    <t>B819D90C9B9B091F46B9502A6183591F</t>
  </si>
  <si>
    <t>F8616CA64985B9DA9D19865F2C775D08</t>
  </si>
  <si>
    <t>7AA560DFC9735720144FBCFDA1998D17</t>
  </si>
  <si>
    <t>D5AB42CFA71E7B4313E7FF3E15E0F1F2</t>
  </si>
  <si>
    <t>3E72B301F49F9D6BAD3F69FDD42A279B</t>
  </si>
  <si>
    <t>94FD1591807849B2A72BC963247217E2</t>
  </si>
  <si>
    <t>8BB606E7D9F9133D4D00A18E3086EEEA</t>
  </si>
  <si>
    <t>D1EA97DEDC47B55F4E210132DBC7F816</t>
  </si>
  <si>
    <t>AE252F5D270F9BC0688C88121561ED4F</t>
  </si>
  <si>
    <t>E195248F981E6E138C8664A16E54F5B4</t>
  </si>
  <si>
    <t>C8086BD7298FBB6C3208A58DF018A2F0</t>
  </si>
  <si>
    <t>41229ACC5254057CEB2EB8E57C4C5506</t>
  </si>
  <si>
    <t>20A4E1311B56D27D9E023A84CEFBAC4D</t>
  </si>
  <si>
    <t>76163405663DEC212045F0D9562069CA</t>
  </si>
  <si>
    <t>8E5D0931825CBFCC117F273C554402ED</t>
  </si>
  <si>
    <t>815B891E6C0D930BAAF76BC4D5115761</t>
  </si>
  <si>
    <t>344F17821A3A0B01D5A04B3B276D929C</t>
  </si>
  <si>
    <t>19BF42DB5D37E86C84F13788F044209D</t>
  </si>
  <si>
    <t>3357C50F6CF4768F84469C8A18E47C5C</t>
  </si>
  <si>
    <t>A7DDE84D328744D9F25575ED46AB48FA</t>
  </si>
  <si>
    <t>0D33C0DE804C7C10E1E72BA8EF121200</t>
  </si>
  <si>
    <t>8D8B3032BFDB36339778359A407B150C</t>
  </si>
  <si>
    <t>DFD7B7F3D2B96330A658732D9438660D</t>
  </si>
  <si>
    <t>35B99F20B177D2A23BB4568804683D39</t>
  </si>
  <si>
    <t>7797C5A14DC74D30A4DFA4F7447271B6</t>
  </si>
  <si>
    <t>D4EAA206AE9B815E9C59C03043DAB652</t>
  </si>
  <si>
    <t>BD58DA0CA1CC881086038126747BA7F8</t>
  </si>
  <si>
    <t>6993B215C363445D00AB77A6395C5992</t>
  </si>
  <si>
    <t>E5DCE392BB8DFA0E9393CF8A3DA325AC</t>
  </si>
  <si>
    <t>A4263C5323D5323EB04DD9F5A0DE6F1F</t>
  </si>
  <si>
    <t>FB6D25302608FA9947F5E7AC9D596C3B</t>
  </si>
  <si>
    <t>5D39997D748F83D4BE99D64486582790</t>
  </si>
  <si>
    <t>C601F57977A392A88034EA6C95C35EFC</t>
  </si>
  <si>
    <t>97BB5984DD23F718361B313E0B251915</t>
  </si>
  <si>
    <t>A5DA3448B946A3424928905C3C05E406</t>
  </si>
  <si>
    <t>16E941A6965D4BED30BF7532A7E829D8</t>
  </si>
  <si>
    <t>84D674842BFACDA0E493DE66AB5FD99F</t>
  </si>
  <si>
    <t>B71AF351879CCEB3CD1BBDB4F38879AF</t>
  </si>
  <si>
    <t>EF3DDB5A5B202D682C5785EF6885A09C</t>
  </si>
  <si>
    <t>9A13D585BDD68EBF578DCDC51A18E89B</t>
  </si>
  <si>
    <t>6606BAD40478226E9061757EFF2CE5E5</t>
  </si>
  <si>
    <t>97D2E93BFD3FE68CADC90BF5FD4A4DFB</t>
  </si>
  <si>
    <t>D1550F8F2B8FBDBB08CF888350C41295</t>
  </si>
  <si>
    <t>AD61462103F5B3FF00469817FE97AF85</t>
  </si>
  <si>
    <t>752E041F50BD2B4836EDE3CA53FF3599</t>
  </si>
  <si>
    <t>D80E4458D7924A23465AF99684190DD8</t>
  </si>
  <si>
    <t>C75323786C7AEB3896DE5720518113AA</t>
  </si>
  <si>
    <t>E409B7193122E27E9B030D29199A0803</t>
  </si>
  <si>
    <t>7F1853437517409CF3DA2C6EBCDC8BF5</t>
  </si>
  <si>
    <t>39746F3A8D8C07D89D6FDA9B880DCCA7</t>
  </si>
  <si>
    <t>F474D62484BEEAACC03F3F4F3E0EE014</t>
  </si>
  <si>
    <t>D416A494CA5EDD16C4BF015187B60627</t>
  </si>
  <si>
    <t>599E00360CE47B626D5B769744A1057A</t>
  </si>
  <si>
    <t>0C18B6875941BA26D7F864F419689965</t>
  </si>
  <si>
    <t>1F199432762BC217652939FF5F990B20</t>
  </si>
  <si>
    <t>C552B6DF8C142FB1A141B1B7FB4A4D4E</t>
  </si>
  <si>
    <t>2908D558D56AB5AA6DDB14637A588709</t>
  </si>
  <si>
    <t>A14B8285EFC1969C33C203DCD403FCC2</t>
  </si>
  <si>
    <t>B9FCCAA5734D3A6321FD0E15BA9224E9</t>
  </si>
  <si>
    <t>4BC4AF0AB5F2DCD42094E7F4313BB319</t>
  </si>
  <si>
    <t>46A7103B6D8154C70E6F0C134931E78F</t>
  </si>
  <si>
    <t>EA89E0AA2B956B136D4DA7BF9DFC27A6</t>
  </si>
  <si>
    <t>2182756738BE7C136D82C4F4AC876795</t>
  </si>
  <si>
    <t>8A87FC10AD79C5CF164041AA6FB1C5F7</t>
  </si>
  <si>
    <t>03FBC17A953628BFA38E1F5D34D034CC</t>
  </si>
  <si>
    <t>C7AD1318C228F2C791AB11574D1F47A8</t>
  </si>
  <si>
    <t>95D01349DF0CB62E88AAA07936A78C47</t>
  </si>
  <si>
    <t>9C59FDFC3BD4D8D675072AE4C8CEF1A6</t>
  </si>
  <si>
    <t>BF41FBC31EF7DD052E7F8F053C434DE2</t>
  </si>
  <si>
    <t>466C7F9FF84F0CFC6FA68FE41E63EF28</t>
  </si>
  <si>
    <t>3F71198ACEA0445AC932FE4F80C46380</t>
  </si>
  <si>
    <t>C01DB001EF265EA364B4386582C66FE3</t>
  </si>
  <si>
    <t>39126B5E2EF92D8AFE680C21C5A70B93</t>
  </si>
  <si>
    <t>E771880F4742A485659B799726B56B54</t>
  </si>
  <si>
    <t>2873DC6178EE412BD3C758391DD2650F</t>
  </si>
  <si>
    <t>99554AF5993411AC448340C654675514</t>
  </si>
  <si>
    <t>8E08322AD0B0BDD526549409D7400E1B</t>
  </si>
  <si>
    <t>D1296FC719A1E9DF759A1AF384417597</t>
  </si>
  <si>
    <t>63F1F2CEA476A2FDCFAF33472A6ABE17</t>
  </si>
  <si>
    <t>432C377448DD77CDED9BB01CECA152DE</t>
  </si>
  <si>
    <t>593230715E51CD1AA334BFD4B194BF2D</t>
  </si>
  <si>
    <t>59166AE8B86BBCE506A2CCF38D8041A1</t>
  </si>
  <si>
    <t>E0104E352FE21842319360F16A227BC0</t>
  </si>
  <si>
    <t>A9F5B21AB9717BD68EC81C72B4C2D432</t>
  </si>
  <si>
    <t>CBEC8D74AF31E8AB5377AD36FE30459D</t>
  </si>
  <si>
    <t>FC7CEECC573A750945586FAEAB7721FB</t>
  </si>
  <si>
    <t>D818295E167B2DB73C3911FBA60235D3</t>
  </si>
  <si>
    <t>0E486F87DDA13EB3DEBFED828BBA1059</t>
  </si>
  <si>
    <t>4F3622E05CF4003C7747C014371270FC</t>
  </si>
  <si>
    <t>989568F46E9B7D35BC58287356BF9E9A</t>
  </si>
  <si>
    <t>D001CBE5646B0596CB86368FA45B8F5A</t>
  </si>
  <si>
    <t>26ACF0A65216E038A43FD396745D0D23</t>
  </si>
  <si>
    <t>2B6C708C5BF1304D6C2E177A153AD011</t>
  </si>
  <si>
    <t>DD965A6E3191A3E6E7A0F5BAE9C8FE72</t>
  </si>
  <si>
    <t>73373EC8A78D4F46F893A3BF661C2DB4</t>
  </si>
  <si>
    <t>C43F11B7D7BC9DBFD3F46FF77315F8A0</t>
  </si>
  <si>
    <t>32718FB998B2B955B8485D055B179DBB</t>
  </si>
  <si>
    <t>676938B1D967B0560F7D685D336F4592</t>
  </si>
  <si>
    <t>DD645A511A1A8548F70E2DB85D620781</t>
  </si>
  <si>
    <t>174D860B54D44243C7996E33E620E825</t>
  </si>
  <si>
    <t>373B340273FF4575DEEAD7EC9D6D2A89</t>
  </si>
  <si>
    <t>C8EE66065CD11227BE76EE5212943B26</t>
  </si>
  <si>
    <t>7FDAA6F331EAB7DD157B4A57A00B3198</t>
  </si>
  <si>
    <t>37AA83FFAB7372E9C0B48CDE20ECA6C8</t>
  </si>
  <si>
    <t>6F651B8671E1D01996BEAE5FE4AC5810</t>
  </si>
  <si>
    <t>BBFE0A220B2CDCD78CD3BA42EAC014FB</t>
  </si>
  <si>
    <t>AE112B5DE699902FA7C4733E41933863</t>
  </si>
  <si>
    <t>57D282C178654F724A29D572AA029053</t>
  </si>
  <si>
    <t>4B7D5FBC76238CAE451C0C0E7161952E</t>
  </si>
  <si>
    <t>A95443A5C0B5551508BB9D084F6AFF98</t>
  </si>
  <si>
    <t>854E6A38DE2EC1B6AD0B9D71B3CFAA37</t>
  </si>
  <si>
    <t>6F1AA01B98D37507254F8A87183417FA</t>
  </si>
  <si>
    <t>3AA32719AF21A8CE687FA1A12AF39F30</t>
  </si>
  <si>
    <t>726F2E9EB19110FC5927F19C434EBC0A</t>
  </si>
  <si>
    <t>EF73D3BE84AF521EDCCEF0B9CD8620C1</t>
  </si>
  <si>
    <t>4F59FE1C9FCBA00CBFE86305148C61C7</t>
  </si>
  <si>
    <t>58B02A2FEE0D625B2D273B010E09FD57</t>
  </si>
  <si>
    <t>A7CB2A48B2ABF9172D59EF8AC83EBF2C</t>
  </si>
  <si>
    <t>B8E209AA500CCB259914809210A03DC4</t>
  </si>
  <si>
    <t>A173018F041293D39527FAB17910EDB4</t>
  </si>
  <si>
    <t>CC8B652085B22563B7BB96BA767F40C9</t>
  </si>
  <si>
    <t>B300AD252779A1C58A47BFF73177E8F1</t>
  </si>
  <si>
    <t>1251C9EAC8AD1D24244FA63AB260515A</t>
  </si>
  <si>
    <t>58BE5B6E92615563DDD3134D880AC78C</t>
  </si>
  <si>
    <t>85F59BABBFC7276A4948657119E31F63</t>
  </si>
  <si>
    <t>3860ADEF35876518B48AADFED28C5D57</t>
  </si>
  <si>
    <t>48404C87C3E30F2368980CE86BD2CA2B</t>
  </si>
  <si>
    <t>6F01CDF9FFEBAEF32AB3753D36A88B94</t>
  </si>
  <si>
    <t>5F8517646542941314AB4E21D8349637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</si>
  <si>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</si>
  <si>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</si>
  <si>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</si>
  <si>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</si>
  <si>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</si>
  <si>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</si>
  <si>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</si>
  <si>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</si>
  <si>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</si>
  <si>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</si>
  <si>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92C0E6E1817AEDCB663785657D35A8AA</t>
  </si>
  <si>
    <t>F60E0D78C3F40B524FBEBDC10EEDD681</t>
  </si>
  <si>
    <t>684FD8F102D73EEA69E7CF9FFCB75AC5</t>
  </si>
  <si>
    <t>CDA72C25BDDEA3065EA1D2774D470ECC</t>
  </si>
  <si>
    <t>C64AE2FE1517B15CC85F6797299ED28C</t>
  </si>
  <si>
    <t>E10263E597CB18CDA8D6CDC5F858D3CF</t>
  </si>
  <si>
    <t>F7271D0DCD8EA1F7FF53FE3C5D369BF9</t>
  </si>
  <si>
    <t>ECD95A920723BE5A7456F9A193399B8A</t>
  </si>
  <si>
    <t>0E18DF2FFFF0F6B2997864C980BF994D</t>
  </si>
  <si>
    <t>F3B262684F5CDB2A5A623E02B08E23F9</t>
  </si>
  <si>
    <t>99E3BC8B793F7E232224A046BDE89E18</t>
  </si>
  <si>
    <t>B01E7D9F89CAD67F73B45FBFEE5D5DE4</t>
  </si>
  <si>
    <t>0EC645E5F7C020838F909F70EA9C474E</t>
  </si>
  <si>
    <t>8FCD0D793B73E62E795FF8CC0FE7EC00</t>
  </si>
  <si>
    <t>A6568C7A6D6226B6D1A1BA734A47270A</t>
  </si>
  <si>
    <t>6D3348E24272A175774C48748F0BAF28</t>
  </si>
  <si>
    <t>B0CD829FBA6FD69CF22F5EDF966383FC</t>
  </si>
  <si>
    <t>EC917BDACEF440B26CF7B9A29221A144</t>
  </si>
  <si>
    <t>A21731336453B211CB2CB35BCD393132</t>
  </si>
  <si>
    <t>BC1A49C7C47CD7269332FC4F3FCE3587</t>
  </si>
  <si>
    <t>C80D9B5A03143F5DB45A80CB5D1D54AA</t>
  </si>
  <si>
    <t>3E8ED488FC7199A1A02267F0BE5AB087</t>
  </si>
  <si>
    <t>1D60A1AD0C35D59CCB3351D4F9C885C7</t>
  </si>
  <si>
    <t>3A2B1851B33465463ED551AFB982B733</t>
  </si>
  <si>
    <t>F1B4549A84B1EB63B76E8F0506FF597F</t>
  </si>
  <si>
    <t>4EC4D1916D24B22C69156C01B49BEBDF</t>
  </si>
  <si>
    <t>19EB3C0997937D0BD67A98DE38F4B7F1</t>
  </si>
  <si>
    <t>1554EC2FEE41AC17216D3E45E81EFAF4</t>
  </si>
  <si>
    <t>F45DD280D5E2E6E42C0C2A9366173F8B</t>
  </si>
  <si>
    <t>2A340120051F0B8EEAE9676D94907295</t>
  </si>
  <si>
    <t>B1BE49376C50A0E41B30134DB3E8BFBD</t>
  </si>
  <si>
    <t>2DC8864037C80C173843345D8D100B51</t>
  </si>
  <si>
    <t>53B74C336AC22127E1FAC089727CC548</t>
  </si>
  <si>
    <t>7BADBA418D3C0A398E3A4D684983FA53</t>
  </si>
  <si>
    <t>DA6A75CACE139608C1FB728006C9495C</t>
  </si>
  <si>
    <t>6F2C487234BB55B64419889D7202D95E</t>
  </si>
  <si>
    <t>900696F80836E3CAB6A6BCD83CE90BCE</t>
  </si>
  <si>
    <t>D778DF06C4FFB56A8279499EB219288F</t>
  </si>
  <si>
    <t>2F5CDD80806812BEA4E84D6DD8D3BD75</t>
  </si>
  <si>
    <t>57BE8E1197547FBFC5DDAD619806BDE9</t>
  </si>
  <si>
    <t>96D460871EBA34FB8EE0C5AED4EF565D</t>
  </si>
  <si>
    <t>E8044703AA938FFBDFD9354BBB871F27</t>
  </si>
  <si>
    <t>A605398C7085124EA70CB4FA496A04AB</t>
  </si>
  <si>
    <t>333C388A5F05CAA3110E8D60C61F5009</t>
  </si>
  <si>
    <t>342973BB596E006D9F3CACC0BD237B2C</t>
  </si>
  <si>
    <t>A17B845EB4A543A51E93A6BFCE9CF4E6</t>
  </si>
  <si>
    <t>EF0A8333746C59C3E7AA4413ED019E04</t>
  </si>
  <si>
    <t>ECAE11942E8A02BD5EE44D1F7512DA14</t>
  </si>
  <si>
    <t>87EABBA314BBB8B6DFBDE093C0F2B748</t>
  </si>
  <si>
    <t>B04C28C6CF4F57DC7B7953100365B38F</t>
  </si>
  <si>
    <t>1E4637D3D077B542A74F230D9FFBE0AE</t>
  </si>
  <si>
    <t>D525DB1058BC27C4F6888925C886A919</t>
  </si>
  <si>
    <t>A1A00AEE28FA51AC8899B03958E20ACD</t>
  </si>
  <si>
    <t>C9A2B334C444E7F2B9E4A22FD93F658D</t>
  </si>
  <si>
    <t>99304753BEB6D96A12B6164C2A2CF9E4</t>
  </si>
  <si>
    <t>4A5ABE5C2F71C54A6AF69ABED8B3240A</t>
  </si>
  <si>
    <t>C04E20949FAF580FA7A5E7F338B16256</t>
  </si>
  <si>
    <t>9A1947D2717471C78681FC0962CD48AD</t>
  </si>
  <si>
    <t>446F6DB9B873E7A986F54BB40B219CAF</t>
  </si>
  <si>
    <t>CAD1FCEFC62A5A4DA1AEBFF099218CAB</t>
  </si>
  <si>
    <t>C6A45E6E7C3EFE82F47362E8907878A6</t>
  </si>
  <si>
    <t>D6EAD4BF6C0407ED5AB0477C9AC62CD5</t>
  </si>
  <si>
    <t>99FC70D5325810F43A4D602246E3340F</t>
  </si>
  <si>
    <t>A43FAA7E44449F4D37EE73659DE40170</t>
  </si>
  <si>
    <t>0AC2AD7383973C58B9E88DC4E4440DBA</t>
  </si>
  <si>
    <t>A5F9BC491405B946A30EDC5814BF948E</t>
  </si>
  <si>
    <t>CC44840DD17A3D27AE9E5D874617F1A9</t>
  </si>
  <si>
    <t>94C8E5EC9202D00707F4BF40172E71FC</t>
  </si>
  <si>
    <t>9C8614DB391A141B0AB6CD76BEE4917C</t>
  </si>
  <si>
    <t>1C047D33B84DB60FF61324FDA9E79607</t>
  </si>
  <si>
    <t>B02F78D68E8B9816B75A2647D9EA81F8</t>
  </si>
  <si>
    <t>EC3485B3B59ED7C13F01CBF3BCC5A3B5</t>
  </si>
  <si>
    <t>8AE53BAC8D1C0937CEE57A2E5DEF8676</t>
  </si>
  <si>
    <t>85BD67580EC7B71FBAAD2FFE12E6497C</t>
  </si>
  <si>
    <t>83263343DAC3CAA7F3627E21D48019D8</t>
  </si>
  <si>
    <t>407C689C8FE43A0985D56AC4D356DB8C</t>
  </si>
  <si>
    <t>02C46914F170D2ADFAC3A8C1744CAF67</t>
  </si>
  <si>
    <t>8EB8A6377EDA94205F32BE48BCB1C466</t>
  </si>
  <si>
    <t>F191003D262BA57C9139ED133D66CB81</t>
  </si>
  <si>
    <t>6539A93141B1F43AE556A7245EC3F04F</t>
  </si>
  <si>
    <t>7BD93A2C080A8B68E95AEB16E69D2346</t>
  </si>
  <si>
    <t>96F5BE76CB86180D90E2E90EAEFC58F5</t>
  </si>
  <si>
    <t>7D08173A10A32D505EBAFBFA1BF1CD6D</t>
  </si>
  <si>
    <t>3275FF7A8A453E8490DB65D56E4A8650</t>
  </si>
  <si>
    <t>30E9C3870B642B89206FB8631C7686CD</t>
  </si>
  <si>
    <t>A15B1040E156519A6F78A99296F13323</t>
  </si>
  <si>
    <t>631C22FAEC3A21E457D5FEC9D9D04B34</t>
  </si>
  <si>
    <t>171996E4F9D3AFB7DB8E1BFB9748F7EF</t>
  </si>
  <si>
    <t>EA779A9AA705EDE5B902A4789991072A</t>
  </si>
  <si>
    <t>A25BF4464A9A902D690F7197B90108A2</t>
  </si>
  <si>
    <t>A0946F022E8E4199DA1589EF1D72CBAE</t>
  </si>
  <si>
    <t>4ED3A2F7FAA559365E5E884526203E53</t>
  </si>
  <si>
    <t>5E755412E0B741711FE86F5509156A77</t>
  </si>
  <si>
    <t>48D1F92D0AE1E76D4A272DFA468557F4</t>
  </si>
  <si>
    <t>53055C86D2DCA2993AFA1881591CD39E</t>
  </si>
  <si>
    <t>FCF33CD31095226A4C3F52C7B316442D</t>
  </si>
  <si>
    <t>09CF9710AA34384B6718BB319FF69B38</t>
  </si>
  <si>
    <t>3149F9E1B3440B55EE8FF0D0D6215165</t>
  </si>
  <si>
    <t>ECF2D70A2E347C740E5A3C613831847F</t>
  </si>
  <si>
    <t>793D45E2F9752328AD600E1A578CA516</t>
  </si>
  <si>
    <t>058AB00199AB5536B9ACBC079F4D6706</t>
  </si>
  <si>
    <t>D50CFF46CF70EC7075395EF98CEC18FF</t>
  </si>
  <si>
    <t>FA716148719F613D614E38F2D1A8AEB2</t>
  </si>
  <si>
    <t>6E1F2FA809FA668388A666EB32ECBD25</t>
  </si>
  <si>
    <t>5D94998CC316FD2973777F0A11315E3A</t>
  </si>
  <si>
    <t>DD5611EAA912A884F8E596F93E7A12E9</t>
  </si>
  <si>
    <t>32FCCD8D6ECC788E368B964BD9EEEC30</t>
  </si>
  <si>
    <t>3E3ECC068EF2BC72809BB831D2A9ECB6</t>
  </si>
  <si>
    <t>223BF51EB80D8A29D5BDFE7C2089D1FD</t>
  </si>
  <si>
    <t>A70199FAA65DCD8672349EE02C6A2059</t>
  </si>
  <si>
    <t>FF0095BFB5069955EB7D87CCA210C06B</t>
  </si>
  <si>
    <t>FCB29FD5F2ACACE3F4B1A597942B5A08</t>
  </si>
  <si>
    <t>27D99618A5A5E568E00490199BEDB6D9</t>
  </si>
  <si>
    <t>B6E5BF9F774B55EA523A7C60457AD325</t>
  </si>
  <si>
    <t>8B9FE319D30D4F2074FF273FC8AE75F7</t>
  </si>
  <si>
    <t>055A8E93AE86F7F6D31ABDA1878D48C2</t>
  </si>
  <si>
    <t>CCF085BC8BE0EDDB26CD148815690F98</t>
  </si>
  <si>
    <t>A8FFE6D949F0B7BD6ABE9C37D199E848</t>
  </si>
  <si>
    <t>A0785952FDFEDCA01FAA8B968F8C1CB8</t>
  </si>
  <si>
    <t>B620038419C05A1AA40CA069887BAE0B</t>
  </si>
  <si>
    <t>940C0A6451EC323B3269DC99E14B8648</t>
  </si>
  <si>
    <t>9956CC02E931D02750F6D53ACDF050A3</t>
  </si>
  <si>
    <t>A7C291DB722589B448EEA446D329B99D</t>
  </si>
  <si>
    <t>A63D0E29D51F50B9B386DAE9D44A0341</t>
  </si>
  <si>
    <t>3F456FB6D0E87A0C758BD47F4752E735</t>
  </si>
  <si>
    <t>115E6B7606C9623A33C37952F7961690</t>
  </si>
  <si>
    <t>39CB63ABCC893A2BC395D814B5C31F62</t>
  </si>
  <si>
    <t>FE3C35CCBDF1A0D11C35557FF277DC9D</t>
  </si>
  <si>
    <t>275D1852C27A0A9FB2832787CE261088</t>
  </si>
  <si>
    <t>6B8D3050082957EB1C2F127A6B008486</t>
  </si>
  <si>
    <t>A0FE7DE3AC500C3CB8B145ECD7B03171</t>
  </si>
  <si>
    <t>7ED00CE4F08A2C9CC27173D4730F69DA</t>
  </si>
  <si>
    <t>0C7616698A84E7D42D2465E560E4D39B</t>
  </si>
  <si>
    <t>8D784D5FD999F8DD4FFE65A4C6F24B7F</t>
  </si>
  <si>
    <t>9C8992B93196EA2E13C3CCAA9CA73DD1</t>
  </si>
  <si>
    <t>7978E8E490474518740547B6A8E20B88</t>
  </si>
  <si>
    <t>89B36E64A6DAA3C91D73D2693003EAE6</t>
  </si>
  <si>
    <t>BCF69868CBCFDED1D3AE59C2839B5C2E</t>
  </si>
  <si>
    <t>91FD89B61AD4608DB50DAFED61F73BC1</t>
  </si>
  <si>
    <t>50DB30015FA4E503843D00CF82C7D81A</t>
  </si>
  <si>
    <t>7F5D72E73384B0D6DD834E71BC248E38</t>
  </si>
  <si>
    <t>90A8078356B4965803084A27A241B48C</t>
  </si>
  <si>
    <t>4646F6EC9A94263AA87F105BC09DAFE6</t>
  </si>
  <si>
    <t>7CC64D54F24BE80F8AD5CCAE53F91AC8</t>
  </si>
  <si>
    <t>11C44287BBA5FFE69AF4CD4328B0E15F</t>
  </si>
  <si>
    <t>ACE7EDF90FB6A1B2DAD180F8DDC8A94F</t>
  </si>
  <si>
    <t>273D62DA5C2E8F03CB795C349B0F8174</t>
  </si>
  <si>
    <t>88C1AE7C465ED996B9107E322C69EA57</t>
  </si>
  <si>
    <t>A6C1FD0FDE0F845138B55FDE88AB3D5E</t>
  </si>
  <si>
    <t>DA5C5F2F2CAEF6DE9DFCB6F525441D9E</t>
  </si>
  <si>
    <t>F9B9DF64BF50500D27C6184D8AD4B314</t>
  </si>
  <si>
    <t>FB0FA0DAA73A70E3D9857EA20578EF47</t>
  </si>
  <si>
    <t>5E8346E9C196E5622468D116501E34F1</t>
  </si>
  <si>
    <t>37DA1B014BA8A94A730FA9AE80F2CC0F</t>
  </si>
  <si>
    <t>0172E6B6B4551377126096E9FED52FDC</t>
  </si>
  <si>
    <t>F5249F2045F48E21DB12CAE6BCD7ED7A</t>
  </si>
  <si>
    <t>8A47BE55B7D63CDFA1DBCA30BE5F9CB8</t>
  </si>
  <si>
    <t>91C8A184BAA1F0628CC0444BBEFB3825</t>
  </si>
  <si>
    <t>7E46D110C94D72B98DE87B3106DE1476</t>
  </si>
  <si>
    <t>49C97522322A337003B8144C5E6E1228</t>
  </si>
  <si>
    <t>D8B4ECBCF3384BA8752D25E82BAE54A8</t>
  </si>
  <si>
    <t>957583B428E45D14D1462DF3665B389E</t>
  </si>
  <si>
    <t>B8165F89CE764C5095FFFDB8ACD66350</t>
  </si>
  <si>
    <t>E3A3ED4D46C494AFFBDDE41CF3FE33F8</t>
  </si>
  <si>
    <t>B338559D346549A8B700126D4935B81D</t>
  </si>
  <si>
    <t>C5616B2D866F51953DD6531FA3104C66</t>
  </si>
  <si>
    <t>F6080B538B4E83C1B3E32DE35DAD4781</t>
  </si>
  <si>
    <t>04040219A6815F5A7A69C4E1805A8480</t>
  </si>
  <si>
    <t>67BD0CDB4FF2B691AEC6FF658757DA7B</t>
  </si>
  <si>
    <t>2E30BE8DB529679D03CCC3F07C0EDE43</t>
  </si>
  <si>
    <t>B6172704097CE9D162D491808BED232F</t>
  </si>
  <si>
    <t>2F2ADF89ED0BA16BECC839A52F151E3B</t>
  </si>
  <si>
    <t>FF8C8A586CBC07B6E34C07AC6C3A2389</t>
  </si>
  <si>
    <t>F5E06D7E78DC3C580C954075F7BBC8B0</t>
  </si>
  <si>
    <t>ED6857F733DF9EBA910EACCE6B18F561</t>
  </si>
  <si>
    <t>E77E925EE0DC0ACF82D481F1E789D18D</t>
  </si>
  <si>
    <t>3EF76EA68726E1E4645B3AA8709B7192</t>
  </si>
  <si>
    <t>A4E986E83CC222BFE62306CEA9343B96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</si>
  <si>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</si>
  <si>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</si>
  <si>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</si>
  <si>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</si>
  <si>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</si>
  <si>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</si>
  <si>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</si>
  <si>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</si>
  <si>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</si>
  <si>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</si>
  <si>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742757A68CE22059996D247868A9C8BA</t>
  </si>
  <si>
    <t>COMPENSACION</t>
  </si>
  <si>
    <t>2000</t>
  </si>
  <si>
    <t>MENSUAL</t>
  </si>
  <si>
    <t>5A2BF7CC461B6085F0250AFF6E6F1307</t>
  </si>
  <si>
    <t>1717</t>
  </si>
  <si>
    <t>E3296F43FE05A2F49C4A0D83D6A100F6</t>
  </si>
  <si>
    <t>9200</t>
  </si>
  <si>
    <t>C2B9823D9520F6EAAA559AA89613E731</t>
  </si>
  <si>
    <t>3801</t>
  </si>
  <si>
    <t>A5AD4105DAB13EC33F9C9D25F6A177AE</t>
  </si>
  <si>
    <t>74B9B3B2D3DE27BF2AC9F20659BB1800</t>
  </si>
  <si>
    <t>021C501C171BEC7350C02ADC90AC0DE7</t>
  </si>
  <si>
    <t>1AB0A537D22BED00CEC5CFC12BD0AD8B</t>
  </si>
  <si>
    <t>7C9A3E72D341A0AF0AF4F456B71104EA</t>
  </si>
  <si>
    <t>3000</t>
  </si>
  <si>
    <t>80ADCF1373049EF4FAE87987F44F6E09</t>
  </si>
  <si>
    <t>C3AD84F548387068EAA626B11AD6E2BC</t>
  </si>
  <si>
    <t>2904</t>
  </si>
  <si>
    <t>2EFC73EEE6C6E959A1810979C15E6FBD</t>
  </si>
  <si>
    <t>B13392DF4C069AB3E0B2C6E65EE3FCBD</t>
  </si>
  <si>
    <t>7000</t>
  </si>
  <si>
    <t>DA559D707D509382E5B1620BB1E4F63D</t>
  </si>
  <si>
    <t>53699436719707F1B5F8ABCF2E6D51E6</t>
  </si>
  <si>
    <t>3200</t>
  </si>
  <si>
    <t>B8B2CB05684FB59BE8708FE927F9134B</t>
  </si>
  <si>
    <t>7C1D89284007BDE3D09F352E248217F0</t>
  </si>
  <si>
    <t>B90853C2BAA0DD4450145D893FE5C59D</t>
  </si>
  <si>
    <t>20000</t>
  </si>
  <si>
    <t>4DEB7E5AC37746D9F007C632817FFA98</t>
  </si>
  <si>
    <t>48361</t>
  </si>
  <si>
    <t>14861751268DB616075CE5C4F40B2BDD</t>
  </si>
  <si>
    <t>F0C6ECCFF7B0E283D0641F836AA36A47</t>
  </si>
  <si>
    <t>6500</t>
  </si>
  <si>
    <t>EFA374776685E25E735CD9300EF42203</t>
  </si>
  <si>
    <t>88C626C241E3B1C82FE0BB940A4B2FA5</t>
  </si>
  <si>
    <t>853787E93FABC4D26650C654358C00C2</t>
  </si>
  <si>
    <t>1050</t>
  </si>
  <si>
    <t>454C519201CA3A9AE1370CB619BBC8F1</t>
  </si>
  <si>
    <t>77B28B2DF7E7A86274EA4BBAE3D3066C</t>
  </si>
  <si>
    <t>4500</t>
  </si>
  <si>
    <t>22F2CC8295F7F0FE645756D98F3D3458</t>
  </si>
  <si>
    <t>D2C48C2277279CB2437DC92CE92E70FB</t>
  </si>
  <si>
    <t>1495</t>
  </si>
  <si>
    <t>E01E90CFDA9ABB0EC9FA37C5EA93DFFF</t>
  </si>
  <si>
    <t>4800</t>
  </si>
  <si>
    <t>09B1223B5B7BFC8C2A0F66FAFE70D2AB</t>
  </si>
  <si>
    <t>6480</t>
  </si>
  <si>
    <t>17817DC7F1D8381876EE843D37A6CEB7</t>
  </si>
  <si>
    <t>3776</t>
  </si>
  <si>
    <t>E38FD24D2E1B93A740CD64D4138F4BC9</t>
  </si>
  <si>
    <t>145C513B8D65D6BB69B91AE11937BDF2</t>
  </si>
  <si>
    <t>6800</t>
  </si>
  <si>
    <t>FAC6FF8FCDF5C2E4D9B09CC050C86F99</t>
  </si>
  <si>
    <t>C48D02BC646F5740A1AF9557B22F4E82</t>
  </si>
  <si>
    <t>9503592AA22D5D5A4B724C5A7141CDD4</t>
  </si>
  <si>
    <t>2217</t>
  </si>
  <si>
    <t>C15C4820631C832D4F52A65700524683</t>
  </si>
  <si>
    <t>5D8EF1C3F969701CC4D06ED6F35C5958</t>
  </si>
  <si>
    <t>B03E85A42AF79F92088A99B29961ED92</t>
  </si>
  <si>
    <t>A84E506B2D9DEC8FAA0E57D191970FB9</t>
  </si>
  <si>
    <t>2600</t>
  </si>
  <si>
    <t>0F123E7BCDFACE74273A6B166FD87C7A</t>
  </si>
  <si>
    <t>6700</t>
  </si>
  <si>
    <t>49F763772A019FB2B38A2DFD54937B7F</t>
  </si>
  <si>
    <t>12000</t>
  </si>
  <si>
    <t>8D65300DF1B9DD0E89AAFC662A61169D</t>
  </si>
  <si>
    <t>1109</t>
  </si>
  <si>
    <t>DA5CE1011882A8AD974993C55D878C90</t>
  </si>
  <si>
    <t>80EC81EE49D4450AA4E5261AEFE6D509</t>
  </si>
  <si>
    <t>AGUINALDO DE COMPENSACION</t>
  </si>
  <si>
    <t>ANUAL</t>
  </si>
  <si>
    <t>BBE660B57212B2DBA23A618972690D4D</t>
  </si>
  <si>
    <t>0A4175837580E5C5D5A067DF99653F8B</t>
  </si>
  <si>
    <t>2133.33</t>
  </si>
  <si>
    <t>80083B9F4DD417B643BB8D781389C9B1</t>
  </si>
  <si>
    <t>4F50206B44970FA7FC7FC23FC7AD6E9B</t>
  </si>
  <si>
    <t>4000</t>
  </si>
  <si>
    <t>E6CC869EC4B2C806C05F9096C9EAAFE2</t>
  </si>
  <si>
    <t>90033C2FB481EE782460C7851079A4CA</t>
  </si>
  <si>
    <t>14000</t>
  </si>
  <si>
    <t>EE65422674AAA5ED65DFF09ECB802C9C</t>
  </si>
  <si>
    <t>F7C8457634A78D33EF2850DBBC965552</t>
  </si>
  <si>
    <t>E4EEF64AD25DDD348977D884C656C933</t>
  </si>
  <si>
    <t>C8FD8CE19E30608C7C1596333E7C6113</t>
  </si>
  <si>
    <t>5808</t>
  </si>
  <si>
    <t>A95B8EE63877EC6787F7ABCAF2BF7F0F</t>
  </si>
  <si>
    <t>2A778AB1F7FC620B2FBF13B8FEFF01F0</t>
  </si>
  <si>
    <t>13600</t>
  </si>
  <si>
    <t>28C580663AE0E07BB8FB7B871D1CA407</t>
  </si>
  <si>
    <t>1333.33</t>
  </si>
  <si>
    <t>078CB73AD6A13E06D448DC934D493E01</t>
  </si>
  <si>
    <t>99034D6964C5A2D562291E3E2C192BF3</t>
  </si>
  <si>
    <t>55B0FD20239ACC31C2FF1CC933F845F6</t>
  </si>
  <si>
    <t>85BB86361A53C51924FF47D5AA6B8F69</t>
  </si>
  <si>
    <t>C3F67D11CC6D5E153CAE8B442958FC6C</t>
  </si>
  <si>
    <t>8600E60EA114C6807DA9A731763C2DFA</t>
  </si>
  <si>
    <t>02E841B780C399073A799EB00DC1A6C7</t>
  </si>
  <si>
    <t>4434</t>
  </si>
  <si>
    <t>5EB8564404FBAAA571EEE64F33C89B22</t>
  </si>
  <si>
    <t>44F57B50EDB3F6FD0A56922D7F598FC5</t>
  </si>
  <si>
    <t>7602</t>
  </si>
  <si>
    <t>107AC549CA869B37EEBC83A860D0A085</t>
  </si>
  <si>
    <t>FC47E21D5F17EE9F0385EE22A810005E</t>
  </si>
  <si>
    <t>E2DC0806E4B61ADCD7F5DD9142408C13</t>
  </si>
  <si>
    <t>E0ED7A36E62BDB7D5CCEB27B6A52F121</t>
  </si>
  <si>
    <t>2A7CE2E66594BB184102AF90FB571B3A</t>
  </si>
  <si>
    <t>35EC20C460FD2960DFAB78EB52AB564F</t>
  </si>
  <si>
    <t>2793DC0774F0BF53734A1E423D36E0FF</t>
  </si>
  <si>
    <t>7FED59EBABB1569F62232EDA8B59AE15</t>
  </si>
  <si>
    <t>A2BA19E7BEFDA88AECD3347941CB112E</t>
  </si>
  <si>
    <t>7D73B42C9A334992BCF06EA19058EE50</t>
  </si>
  <si>
    <t>18400</t>
  </si>
  <si>
    <t>6CCBD03F598ABDD4F7173BCEE2F1EE4F</t>
  </si>
  <si>
    <t>3A989D2DD4B1900C9C5136A7DA78244D</t>
  </si>
  <si>
    <t>1144.66</t>
  </si>
  <si>
    <t>8D8B3FA76D33BA82FFC77FBE65687339</t>
  </si>
  <si>
    <t>2C8E366EA0F08BFE1D35562A86A209B9</t>
  </si>
  <si>
    <t>838D4E5CFD3B3B3D98FE3974C21A306F</t>
  </si>
  <si>
    <t>BEA4E74323AF88832D739BFED1BABC55</t>
  </si>
  <si>
    <t>3BC1ECFA8B0C0BF71FE4D4E6E23BAB02</t>
  </si>
  <si>
    <t>E7BEC62BC9F373313D256BD6C6CCBD6B</t>
  </si>
  <si>
    <t>2218</t>
  </si>
  <si>
    <t>AA02075CC2E34DA4AA80A948B42515B2</t>
  </si>
  <si>
    <t>6251F56BD70AE3A7944016AB488BD682</t>
  </si>
  <si>
    <t>24000</t>
  </si>
  <si>
    <t>D8E35EC325BF47394B89F454EF80A192</t>
  </si>
  <si>
    <t>910101764FBC647C9E543159D469F86C</t>
  </si>
  <si>
    <t>1CDBE3D4336876944A0E905A97ABE4BA</t>
  </si>
  <si>
    <t>D02986AA47BBEE39D92D0AACD27CE595</t>
  </si>
  <si>
    <t>4434.5</t>
  </si>
  <si>
    <t>5BA5B01812A314DFA44A75D3B12C05A4</t>
  </si>
  <si>
    <t>CDC1E13539CE13BA380AC12439A87547</t>
  </si>
  <si>
    <t>4466.66</t>
  </si>
  <si>
    <t>2EE96285E8DA918C67403D0A3FC4E28C</t>
  </si>
  <si>
    <t>894DF93D049F31F37AF2B7D28C36C179</t>
  </si>
  <si>
    <t>8551A559B8480225EFD1A3C4B4CB3E7A</t>
  </si>
  <si>
    <t>A9598E5E31FC232FF26B1FF9496E3DD2</t>
  </si>
  <si>
    <t>7552</t>
  </si>
  <si>
    <t>9F2B8476ED79922BA19A14EBCD55DAE8</t>
  </si>
  <si>
    <t>D059FC2CAACAA3D6621F1B1C8284A360</t>
  </si>
  <si>
    <t>12960</t>
  </si>
  <si>
    <t>64AD5FDED71D02CC643CE711743BF524</t>
  </si>
  <si>
    <t>79CC53988E11409C263AB93C684D8618</t>
  </si>
  <si>
    <t>9600</t>
  </si>
  <si>
    <t>9B47221028FED47E9BAC23FD37D484EC</t>
  </si>
  <si>
    <t>9057243871A8673B0A7046D82E580855</t>
  </si>
  <si>
    <t>2990</t>
  </si>
  <si>
    <t>EE0C5FA9404912FC33E40215C139ED1B</t>
  </si>
  <si>
    <t>9C5412E5F9BFB91F8560A388F1FD1B36</t>
  </si>
  <si>
    <t>2100</t>
  </si>
  <si>
    <t>72373ADA16325352F72D4460B3097187</t>
  </si>
  <si>
    <t>52DA3D9108DEC27765E8008874686F91</t>
  </si>
  <si>
    <t>9000</t>
  </si>
  <si>
    <t>C9D7BFEE59D02045196A1BCE94B58FCD</t>
  </si>
  <si>
    <t>C1F77D30A9A6C03972CDE53D16C148B6</t>
  </si>
  <si>
    <t>720454D4B745E3C67BBF68AB5C188D5A</t>
  </si>
  <si>
    <t>24A673EC2D0501C33FCF20E9A66A9FD5</t>
  </si>
  <si>
    <t>0F5C640EE6E2ACCF37A62904178F337E</t>
  </si>
  <si>
    <t>0B6829FF031B73E0288223FB525A51AD</t>
  </si>
  <si>
    <t>61CD84E6022A1756B9C379E1CB0C8735</t>
  </si>
  <si>
    <t>D975B72CC7FD36BD08A9B8C85E01F1EE</t>
  </si>
  <si>
    <t>934B257FBCF62A2891B9E7327AE4108D</t>
  </si>
  <si>
    <t>CC6E7FD75FD5127D7CBB74F575EDF88D</t>
  </si>
  <si>
    <t>13000</t>
  </si>
  <si>
    <t>E5EDD9956BB515F0760C51B8197BB99F</t>
  </si>
  <si>
    <t>5470AFBCB1FB81A71BFD0D1925ED2CAE</t>
  </si>
  <si>
    <t>9E41AE6D10FD6B895DFC7391B247D67B</t>
  </si>
  <si>
    <t>A213F1DCB88B05FBBB673153517BD127</t>
  </si>
  <si>
    <t>C5E5F0A9ED186465D71CDA615C470FD4</t>
  </si>
  <si>
    <t>208CD85EF59E473BCB4CA03DB4B63DF0</t>
  </si>
  <si>
    <t>E3FD21FBEC526FBC67D261D8957B1791</t>
  </si>
  <si>
    <t>0FBDE9BE18F4349A15E188004B2EF38D</t>
  </si>
  <si>
    <t>EF44952A74FDAECA71F2BD55DA6CBE33</t>
  </si>
  <si>
    <t>49D0C72E5EB29A6F0D8CD0AAB34206F2</t>
  </si>
  <si>
    <t>71E28B32B90D9BDFB498B8F2A9012BAA</t>
  </si>
  <si>
    <t>3F6AA772ABA9BAC23B86E00B711C1059</t>
  </si>
  <si>
    <t>E26C3B707C2D79F711D874B2FD3908C1</t>
  </si>
  <si>
    <t>1A4C5A9B2FA3191A9273E8D41279875C</t>
  </si>
  <si>
    <t>2C21037332A6BDDA561C03477D28E637</t>
  </si>
  <si>
    <t>37D4B03FA278C688CC4A700B8F93A1CC</t>
  </si>
  <si>
    <t>2A95BF0E735DF530B9652FA37A5CDF13</t>
  </si>
  <si>
    <t>86FDD7BDC04C09C85C8381817021257F</t>
  </si>
  <si>
    <t>3586A273EEDFF71E25D2B60E43221F4D</t>
  </si>
  <si>
    <t>610FFB9A04CE9409CFEACBA04ED0BA9A</t>
  </si>
  <si>
    <t>98EF88E88E530F7D4307974E17481DED</t>
  </si>
  <si>
    <t>578806020BD1102C1D4782129F7AA49D</t>
  </si>
  <si>
    <t>1109.01</t>
  </si>
  <si>
    <t>3033C5C03554A3DA5FF61DF72503462D</t>
  </si>
  <si>
    <t>5F5102EE678FBAF075336239448AF5DC</t>
  </si>
  <si>
    <t>1B8E24D5E5E91C8D27606D8E10D77245</t>
  </si>
  <si>
    <t>4D8F372F3674A6462AE7EED3330E21CA</t>
  </si>
  <si>
    <t>3600</t>
  </si>
  <si>
    <t>60FB6CFAC2AD3AD9E11A3CC54802C911</t>
  </si>
  <si>
    <t>FA4C5F89CB6E51DBB7F87F0F9A500713</t>
  </si>
  <si>
    <t>AC18FD5643AB41A4309E4244B3EBEF94</t>
  </si>
  <si>
    <t>605846F417B8F61B6BD914E3AB1266A1</t>
  </si>
  <si>
    <t>EFB7BF96445B89CB212024CCBC628E3C</t>
  </si>
  <si>
    <t>159BB6E9BC6F63B1E91ADEEC56D4B4D6</t>
  </si>
  <si>
    <t>100675C5E141DFAA0C19AA15DC46A5CD</t>
  </si>
  <si>
    <t>1000</t>
  </si>
  <si>
    <t>1000.01</t>
  </si>
  <si>
    <t>946FA1DD5E90C8B4EF2B799B4523D20F</t>
  </si>
  <si>
    <t>0422C66C0CE8AC69F26ED428CA2BFA14</t>
  </si>
  <si>
    <t>FDC01254018379F372F5EBC8290CBC55</t>
  </si>
  <si>
    <t>2800</t>
  </si>
  <si>
    <t>5B3A5FCFE2754FC73A00704485A5F9A5</t>
  </si>
  <si>
    <t>D654937C5A4E5536BE43EC619E79C0C2</t>
  </si>
  <si>
    <t>674ED094AE69449BBC957CC0A04FA066</t>
  </si>
  <si>
    <t>3DB122AFAFA1CA940BB2E774FA62C049</t>
  </si>
  <si>
    <t>431553BC147E3D9B7EFE73D8BEE2F58B</t>
  </si>
  <si>
    <t>3A100DFC84B2F1FB3AE854130FD69F69</t>
  </si>
  <si>
    <t>FE7D997811CB6BF19E293BFA6F567081</t>
  </si>
  <si>
    <t>A334C68D3F87722350F1F283DDEB635A</t>
  </si>
  <si>
    <t>22CDDD52E20051FFF73A59C77CCADCB1</t>
  </si>
  <si>
    <t>21903373F306D8D1160C1BBD58AB79F5</t>
  </si>
  <si>
    <t>427AECF00E5A2B33014D6DD8408A59C7</t>
  </si>
  <si>
    <t>50000</t>
  </si>
  <si>
    <t>796AAF449B61272CCE2D1C2B1540A516</t>
  </si>
  <si>
    <t>2FFBB561A5846705B15E1BFD797DEB1F</t>
  </si>
  <si>
    <t>441EAC9A8C9C1EC0A20A83BF23FFF084</t>
  </si>
  <si>
    <t>1ED6CB22D8FE18F219044CD9BA232754</t>
  </si>
  <si>
    <t>1383</t>
  </si>
  <si>
    <t>976BF83601644D489E10FD21FF3C22DC</t>
  </si>
  <si>
    <t>90952284204683352DABBE6F2B448EC9</t>
  </si>
  <si>
    <t>BD66E1DB92089C0CE832ACC94F3DD212</t>
  </si>
  <si>
    <t>40E27B7AF570772EE4A6C7B1914011A8</t>
  </si>
  <si>
    <t>034F5B807C60E6E754E337F72E6E5779</t>
  </si>
  <si>
    <t>86F764F00041DA948673D64FDE7550AC</t>
  </si>
  <si>
    <t>6F85258294DB9847340D0258220F0D8B</t>
  </si>
  <si>
    <t>47984D4DFD6B3706249BCF28FBFC9C3A</t>
  </si>
  <si>
    <t>BA7CE0488070F23EC313FCB4A746A158</t>
  </si>
  <si>
    <t>C1DEA51A560B4B38AAB2205FDCF72EDF</t>
  </si>
  <si>
    <t>B27FE713E77F25622EC697BF3C04CB29</t>
  </si>
  <si>
    <t>647099338E653BF3877C480467EBAFAC</t>
  </si>
  <si>
    <t>184.33</t>
  </si>
  <si>
    <t>41C5F0A12062DED82CD74351A44AE5C6</t>
  </si>
  <si>
    <t>DBBDEF5239CFDE2EDDE0ADE3CDB0BB80</t>
  </si>
  <si>
    <t>184.83</t>
  </si>
  <si>
    <t>BD303D904765527DAB78C5DF60461F85</t>
  </si>
  <si>
    <t>5458BAB65E87D8EC53121C808271F4F2</t>
  </si>
  <si>
    <t>8F5DE220D50BE284C733CAF76387525D</t>
  </si>
  <si>
    <t>72570135ECB11841E138432547FD5DF8</t>
  </si>
  <si>
    <t>5F04EF3379D0B753118679597C85DE86</t>
  </si>
  <si>
    <t>205FF5E569DBC0B610D14155653C683F</t>
  </si>
  <si>
    <t>3167.5</t>
  </si>
  <si>
    <t>EE10F543A091543F2F3B3EB0A5B4499D</t>
  </si>
  <si>
    <t>96DA32DD91923BF722C17BDA4C06223D</t>
  </si>
  <si>
    <t>4200</t>
  </si>
  <si>
    <t>DD1950A6E9522060AD600D659BCC43D8</t>
  </si>
  <si>
    <t>6FC463EF9B11EE05160ACCC23D1E53CD</t>
  </si>
  <si>
    <t>5068</t>
  </si>
  <si>
    <t>7C4348D2D6D81630F39D448688B30A00</t>
  </si>
  <si>
    <t>48F1AD94CB3620BF564C0D990D884C6F</t>
  </si>
  <si>
    <t>B6AC214938CF5A547EF01046131C8601</t>
  </si>
  <si>
    <t>0FDF424734FA75113FBBA72549C1E652</t>
  </si>
  <si>
    <t>E30D5F84B958C75D5AAF79F7C5CFE2D8</t>
  </si>
  <si>
    <t>E2572ED6564D2F1F973100551F1D827A</t>
  </si>
  <si>
    <t>8DDAAC803270D9CE7A0C9D8BB27C3333</t>
  </si>
  <si>
    <t>489BBB51C4B61C8DCF6A24BC7EE7E76A</t>
  </si>
  <si>
    <t>DE4C27F2F44F5DE2D9343E7BBE7B3A12</t>
  </si>
  <si>
    <t>A8702E972520274B1E697ECF98D27C58</t>
  </si>
  <si>
    <t>3434</t>
  </si>
  <si>
    <t>0EDCC563DE255C0A6C5737E5761177E0</t>
  </si>
  <si>
    <t>B92F4FB77D1884D81992E182F8896C1D</t>
  </si>
  <si>
    <t>826308B3D4AD164D64F0E9F69EB7D972</t>
  </si>
  <si>
    <t>42C9E10C2831C8D9748181EA1375149F</t>
  </si>
  <si>
    <t>40000</t>
  </si>
  <si>
    <t>FC4956D3679BCFAD57C4273F6FB61906</t>
  </si>
  <si>
    <t>96A5BC0BB1E3408589AE39956F768227</t>
  </si>
  <si>
    <t>5A36C377375BAFC6FA60889FD6239F78</t>
  </si>
  <si>
    <t>23BA69E704622FE07EF4ADDE10600D2E</t>
  </si>
  <si>
    <t>A1B23C433D728F92307F0E9A9E06A0D5</t>
  </si>
  <si>
    <t>CA0AD782C5F762DA76EA1BA4B0168069</t>
  </si>
  <si>
    <t>5600</t>
  </si>
  <si>
    <t>37F89A058C5886DDAEEFC1C65E2A15B7</t>
  </si>
  <si>
    <t>35B0E50D982A99F999F794ABB9569A6C</t>
  </si>
  <si>
    <t>2420</t>
  </si>
  <si>
    <t>08E839CA2E38639B0099456BDC2D3DB3</t>
  </si>
  <si>
    <t>B1A16437EDCB814B9041BEED65D564A8</t>
  </si>
  <si>
    <t>FE2EE97642BB83E14D4227B0001384DC</t>
  </si>
  <si>
    <t>08472AD87391E8FB95C49EA9DD1B6599</t>
  </si>
  <si>
    <t>828422CD29D863BBC31D665275D57A67</t>
  </si>
  <si>
    <t>437C34660CA346044317A9753E211088</t>
  </si>
  <si>
    <t>F06AA00034E3DB105FE1ACD022C4DC78</t>
  </si>
  <si>
    <t>EAC1E331470E31B749DEB131EA98C129</t>
  </si>
  <si>
    <t>7D19C1A82C4F3FF5B1EBE81AE120F8D4</t>
  </si>
  <si>
    <t>CD325C743A46652009A25E865BE34CAD</t>
  </si>
  <si>
    <t>648D556FDCD2DC4BF4604F4401EEB33B</t>
  </si>
  <si>
    <t>0A4BA2288B69C686B36E4F1B6DFE402B</t>
  </si>
  <si>
    <t>65E1A873C50171B8B44EC014D24B21E5</t>
  </si>
  <si>
    <t>232D04AA0EAE4A2407FA4B328AF312D9</t>
  </si>
  <si>
    <t>B8511E3568C5DF4C60F0CFE620957F01</t>
  </si>
  <si>
    <t>BD03CDB69F6BABB8AFCA72681D9BF37D</t>
  </si>
  <si>
    <t>EB67FBC3EF1892EBEE433DA33836D6AF</t>
  </si>
  <si>
    <t>8B5D18D5E88BB2B04E0811979D1FBB1F</t>
  </si>
  <si>
    <t>C664BBD32BDF8810852817A50F939CF9</t>
  </si>
  <si>
    <t>2F6C46E23E479A845CEB56A78D5D3F6B</t>
  </si>
  <si>
    <t>CCDB69089B4DE904014AD7256B14DD21</t>
  </si>
  <si>
    <t>533377C85E3F92D4E58F9547EFE37D72</t>
  </si>
  <si>
    <t>461EA035551BB0A4F16466A57632A34B</t>
  </si>
  <si>
    <t>6B807334A7D03CA75DDA4491230CF722</t>
  </si>
  <si>
    <t>D3204D491B270D878917F52929051979</t>
  </si>
  <si>
    <t>F704C118E46C1FB3C9E7FC31244D0039</t>
  </si>
  <si>
    <t>115F96E8B86809DECFEE7F3705B172E7</t>
  </si>
  <si>
    <t>7B5968C421EB87CEF7FC58E4C9FC00B2</t>
  </si>
  <si>
    <t>9FF22DFB1C1D89F182AF882B32B24D8D</t>
  </si>
  <si>
    <t>55B935173F06EB522F5F90BBA86B5037</t>
  </si>
  <si>
    <t>5CEBD4F72226812948DACC968E2297D6</t>
  </si>
  <si>
    <t>F1084B40F557DA6AA3B375EE22B91617</t>
  </si>
  <si>
    <t>B70F789904039E9DA82B160C6041B520</t>
  </si>
  <si>
    <t>DCDBE581D9C8C335DA4F0A1B20095B1E</t>
  </si>
  <si>
    <t>1997962275EB206AE6046ED6A4A1327B</t>
  </si>
  <si>
    <t>275D76C8E05ECB3D8982D2B72EDB6763</t>
  </si>
  <si>
    <t>691.5</t>
  </si>
  <si>
    <t>C4E3087A15DE80B11D72D8B4F3B746E1</t>
  </si>
  <si>
    <t>374CA48059C1924EF20BE21D22AD556E</t>
  </si>
  <si>
    <t>180376D7DF23901E18D68B990076D030</t>
  </si>
  <si>
    <t>6CF711C0AD5DE04A65BD8C880B770355</t>
  </si>
  <si>
    <t>BC78DFB93CE311C3CCE978B5B60ACB0B</t>
  </si>
  <si>
    <t>34944837F9CA6355394F463829711CF9</t>
  </si>
  <si>
    <t>C4C51AEDBD974B2300C8937B5671CD7C</t>
  </si>
  <si>
    <t>021E92E850A898DC4CC056470215A014</t>
  </si>
  <si>
    <t>834B5538977E69C987520E8B09BCAD5D</t>
  </si>
  <si>
    <t>6A095853DEC731B12CBD15B663319A4F</t>
  </si>
  <si>
    <t>0062002B811E9008DB704C22D5323789</t>
  </si>
  <si>
    <t>FC24DA73F9E0EB399E2F7A1FFD621569</t>
  </si>
  <si>
    <t>5FF9C28281E3CE18C051342C0DF88C4A</t>
  </si>
  <si>
    <t>79CE4A99A950363A26E591D0DF302765</t>
  </si>
  <si>
    <t>89FEEE6724B2DACFADCA06CBF65FB0A2</t>
  </si>
  <si>
    <t>235B34B3D0FAAE21D38D9F75DF032056</t>
  </si>
  <si>
    <t>1888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</si>
  <si>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</si>
  <si>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</si>
  <si>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</si>
  <si>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</si>
  <si>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</si>
  <si>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</si>
  <si>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</si>
  <si>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</si>
  <si>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</si>
  <si>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</si>
  <si>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78E46C5A185708EF4C547B618909899D</t>
  </si>
  <si>
    <t>GRATIFICACION NIVEL ACADEMICO</t>
  </si>
  <si>
    <t>150</t>
  </si>
  <si>
    <t>DB08FECAA631A6A70F2F740B0332F158</t>
  </si>
  <si>
    <t>0A032F50D292F7CCC2E3DAE16E61FDBF</t>
  </si>
  <si>
    <t>996F6ED44489155C9FA059469F6608FE</t>
  </si>
  <si>
    <t>250</t>
  </si>
  <si>
    <t>BDB3D5D84084AE48BAED520794312573</t>
  </si>
  <si>
    <t>93F85A76C3A1EBEC5D02EE80301BE48F</t>
  </si>
  <si>
    <t>1EFB822B23CF64F9FB90B42C0311F887</t>
  </si>
  <si>
    <t>FDF153F2EC15EB881CFD7EF032DA5986</t>
  </si>
  <si>
    <t>92AD1B9D50B53D29DB16EA42D5FAD024</t>
  </si>
  <si>
    <t>9F7E8B152F1AB135ECC6A14541B82ECF</t>
  </si>
  <si>
    <t>6FB4A6CF524765A317EE745A009DB7E9</t>
  </si>
  <si>
    <t>E89B6D89CBAD7C74F9E53A05EB063080</t>
  </si>
  <si>
    <t>344B3A7E6F2E8914E8A5C258ABEB0F08</t>
  </si>
  <si>
    <t>15</t>
  </si>
  <si>
    <t>9758D6F4742AFF886759D5FB352AEBFA</t>
  </si>
  <si>
    <t>5BF5644FE5BD54E4E67F88EA847B90B8</t>
  </si>
  <si>
    <t>949A137D4526B2089C8C1265483FE160</t>
  </si>
  <si>
    <t>GRATIFICACION POR VACACIONES</t>
  </si>
  <si>
    <t>D0BC6E03870F32A390B86DF58742111D</t>
  </si>
  <si>
    <t>E9A316769EC31C0DD84F4CB7923B60D3</t>
  </si>
  <si>
    <t>FE4D8BB20BFADD730F9B47698F62AE8F</t>
  </si>
  <si>
    <t>B2479F4E4AEA5BF51E0F865F0F2DD0D9</t>
  </si>
  <si>
    <t>CE47A0823197B81B90524AF36787A10D</t>
  </si>
  <si>
    <t>D3CF01CB5AFA9A36EFBBAF1F1F1DD540</t>
  </si>
  <si>
    <t>59FC2A0227D3C2148293F7F5C8F88F96</t>
  </si>
  <si>
    <t>35800EE6FBAC7B41917ECEF03E8B831C</t>
  </si>
  <si>
    <t>6F1878AB9658DC76EA222E791BE645D9</t>
  </si>
  <si>
    <t>FEC3490301E865DA4A713AC5FC63032B</t>
  </si>
  <si>
    <t>C0EEF5EEAF3629308FE20678A4D41C41</t>
  </si>
  <si>
    <t>43196A088BECF715DDCD930DE30ED7C1</t>
  </si>
  <si>
    <t>4E59EF6884E87EC0CF5DFFD8411B6663</t>
  </si>
  <si>
    <t>9C5614F7E7EF295CC8E0D5027E50740F</t>
  </si>
  <si>
    <t>0C5C574EA508ABF9B420B11908A87B1E</t>
  </si>
  <si>
    <t>5473E89D0A15D63DACDFAD402017F075</t>
  </si>
  <si>
    <t>7976F78C8E70C22878EDFD66071B392F</t>
  </si>
  <si>
    <t>47A0EC8917FC1D4B905D175FEFBEA77A</t>
  </si>
  <si>
    <t>8EC826105BF11CAD65713578803E8B13</t>
  </si>
  <si>
    <t>995F66778056C6075C223D7913A9AEA4</t>
  </si>
  <si>
    <t>E0569241FD6307A5FCDCFAE10ED81299</t>
  </si>
  <si>
    <t>E4194BFC9745C1827D87CC559E4C239D</t>
  </si>
  <si>
    <t>EA6AF4CC41D8AE42873F8B21E901EA5D</t>
  </si>
  <si>
    <t>DDA881D348767F98BA970541805C4E13</t>
  </si>
  <si>
    <t>981EB7A11A82D5473544683EBB3BA933</t>
  </si>
  <si>
    <t>D2CFCAA0BAA2605FE8527BA9DCD5AEE1</t>
  </si>
  <si>
    <t>36EA6A9E10737CF597475E796DDE31FA</t>
  </si>
  <si>
    <t>C564106AA69EFB3B71E1FDD5FA5BCF67</t>
  </si>
  <si>
    <t>97526C892E41A2E90802E775EF67E6F6</t>
  </si>
  <si>
    <t>90225CA4EBF12651E59836E672EF418A</t>
  </si>
  <si>
    <t>C8AAD1E712E41A6D185189BCF5B6A905</t>
  </si>
  <si>
    <t>7156A337EDAFC054886CF485080682B2</t>
  </si>
  <si>
    <t>E482290270DC136751B14023A080323A</t>
  </si>
  <si>
    <t>777D377454C915DD545CEDA5797DADC8</t>
  </si>
  <si>
    <t>A0A54529E132C33D1EA7660B36D3D9C9</t>
  </si>
  <si>
    <t>DAAA66891FB469B0B701EAE1DBE14830</t>
  </si>
  <si>
    <t>FD5083C75DAE075DA8396F49C6A9F681</t>
  </si>
  <si>
    <t>ECF70D13D153FCD132B56FAA18E64CA9</t>
  </si>
  <si>
    <t>C3BDF100E23F847625A3CB5D36BEAD0E</t>
  </si>
  <si>
    <t>E048804E6987ADEBE8FCE6899E99FBEB</t>
  </si>
  <si>
    <t>013053738E5F038D4741C21721C835FF</t>
  </si>
  <si>
    <t>96F4D028662C09679ADCFB948FA42891</t>
  </si>
  <si>
    <t>DD0D10EB5E11231F7A1E3DD8768788DD</t>
  </si>
  <si>
    <t>0E529FF638E7E73750267B9789C818EE</t>
  </si>
  <si>
    <t>C2CB126D23CCCEE7A00309FF4551DB8C</t>
  </si>
  <si>
    <t>1268521C4D2230B95F975339A25F7ADC</t>
  </si>
  <si>
    <t>0FB92AE629424DB4FE33239F9A68E45F</t>
  </si>
  <si>
    <t>51701BFD17A4A4CF7B23744DDEA74D30</t>
  </si>
  <si>
    <t>1E8820F0296A789A662768E0E78B3587</t>
  </si>
  <si>
    <t>F2521753999E733EAC1758E9E12068E5</t>
  </si>
  <si>
    <t>DD6F9C206DEF3CA75C9ECF379F2DDB39</t>
  </si>
  <si>
    <t>018811B0010842D99CED30DA71E1EAC1</t>
  </si>
  <si>
    <t>93183405239AD7C936304FA622A1809D</t>
  </si>
  <si>
    <t>9786288E32D6D5F1ADF371A462AA739C</t>
  </si>
  <si>
    <t>C433FCA5324A819E209A4902B06BDBF6</t>
  </si>
  <si>
    <t>09E9ECD21B293BF4AC2089E7332018AA</t>
  </si>
  <si>
    <t>256E390C125F26D90691788179C06915</t>
  </si>
  <si>
    <t>8C6F0A4B01370DC56371CF7B812C6C5B</t>
  </si>
  <si>
    <t>1D1F7F329508464FB0F6C03DA5DD9C78</t>
  </si>
  <si>
    <t>9F41F54F1734F9FA5A9C8E0FE11A7B6B</t>
  </si>
  <si>
    <t>07D1136202795891306F91EB029799BE</t>
  </si>
  <si>
    <t>11FC2E065B38131B02B60226D99A5313</t>
  </si>
  <si>
    <t>9FD3BA20E1A01F34ED8CC7C823F1805F</t>
  </si>
  <si>
    <t>D41CB7CE9D7508B9ACAB46577AC5069E</t>
  </si>
  <si>
    <t>EDA872CB914E2330174FB8AD09D7C097</t>
  </si>
  <si>
    <t>713A0F8A237A2F586DCAB0F20FC48085</t>
  </si>
  <si>
    <t>7A537CF3B0625A2198423F0A3C7C7D13</t>
  </si>
  <si>
    <t>DDE19234582308EAAE2C8B3630740AC3</t>
  </si>
  <si>
    <t>16A18F784E614AEF7BA373A6DFDAF7B7</t>
  </si>
  <si>
    <t>9EED90D477DBD91BF816956B4CEF122D</t>
  </si>
  <si>
    <t>A9EA37C00E7744E2564BF0CD934C1D4D</t>
  </si>
  <si>
    <t>991C81604A49E9551E4C2AF40670C661</t>
  </si>
  <si>
    <t>555D7013676EF1A2F5D123BDB6FC69D6</t>
  </si>
  <si>
    <t>9A86D1E5FDE6225034838A39E7642477</t>
  </si>
  <si>
    <t>1F1E01CDEEC9637E37D58CD7092CF365</t>
  </si>
  <si>
    <t>DBEBBE28AA55849E691FA7852C8C7F07</t>
  </si>
  <si>
    <t>9CB4276B2FA59F5F6EB6C291934090C7</t>
  </si>
  <si>
    <t>3F3AD2D20BE61DC965A36ED778839615</t>
  </si>
  <si>
    <t>3860711B233AD8D341AAEE4F21E0AF8E</t>
  </si>
  <si>
    <t>9B3CB57AE5DF542BE797A2F39B6074CE</t>
  </si>
  <si>
    <t>A523CA2AA0B913900346F923B4BAF5DF</t>
  </si>
  <si>
    <t>522E36EA28DC944D085404A56F7AD98E</t>
  </si>
  <si>
    <t>A71308C758714BBA907B92DEBA77A0DA</t>
  </si>
  <si>
    <t>BED7C0D1C41BC2D9ADB61ADA6989A2D5</t>
  </si>
  <si>
    <t>48F63959D37B1DAF7EEA51409ECB44BE</t>
  </si>
  <si>
    <t>D02C4C3832E0CF5026C4089E1CEC4031</t>
  </si>
  <si>
    <t>5D86C85A26895E12F69D1FDEF47857D8</t>
  </si>
  <si>
    <t>F8950F38CC3285C68042188DF66D64F5</t>
  </si>
  <si>
    <t>3AF0C8BA9FA51FBECBC50E86B6452B7F</t>
  </si>
  <si>
    <t>174EDB5AFCAB405669A498B307A14E56</t>
  </si>
  <si>
    <t>4C5CAD97114BAFCBE689F022DA188893</t>
  </si>
  <si>
    <t>E7F096CA708EE741593AB4861171A1E8</t>
  </si>
  <si>
    <t>651716F78F7F8CF16635A7D2587AFB37</t>
  </si>
  <si>
    <t>3DE23E206412CA763194A69F0E8134C6</t>
  </si>
  <si>
    <t>0EFC43BFC093C3305853FEC63042D95E</t>
  </si>
  <si>
    <t>94D43C2DDCC8952DD12D22FA99ACE4EF</t>
  </si>
  <si>
    <t>88E3FB5EE3706C11D191FCADDDAC87A6</t>
  </si>
  <si>
    <t>9467CB17359DCB916F699E107D75D681</t>
  </si>
  <si>
    <t>4F64099917DA4C6EA991957131541862</t>
  </si>
  <si>
    <t>3989EFC1487A4BA1171930F3D5184209</t>
  </si>
  <si>
    <t>8776C742E7FCEB6BC4052F7BCC4BF7CC</t>
  </si>
  <si>
    <t>E432A76582429B24B8215158CFFD73B2</t>
  </si>
  <si>
    <t>3BFA308367164F83B52D1D4F9C0B66EE</t>
  </si>
  <si>
    <t>A794AD46D312ADAC2389FBCDACC91687</t>
  </si>
  <si>
    <t>8AE2982F12441486D3BA28EB87D18F4C</t>
  </si>
  <si>
    <t>BC64033FDC753943FD49B9C13B50C095</t>
  </si>
  <si>
    <t>2B3132D94AA47AD288277B0276FBE994</t>
  </si>
  <si>
    <t>CFB819AFBA53827967A981DB1E85E0A1</t>
  </si>
  <si>
    <t>6B8C0882FA299F8B464C2855E2DE2F7A</t>
  </si>
  <si>
    <t>C5D1CDBF7E40E624066CAB8207D0488A</t>
  </si>
  <si>
    <t>64DBF468B01553D3A48CFECFF2DABE0A</t>
  </si>
  <si>
    <t>5BAC72800A0ED719A03C2F6CCEF56766</t>
  </si>
  <si>
    <t>CD2F41C40C5BF7928691460F98991115</t>
  </si>
  <si>
    <t>DB24ECE27D6E72E97D5CDC1C46D103B2</t>
  </si>
  <si>
    <t>E3FC9A186B3415D2D25B369649468273</t>
  </si>
  <si>
    <t>2F51C37ECC44012E051027CFDA6CEE30</t>
  </si>
  <si>
    <t>75EA1F8BD6E646CE693E7E6F2DD79F67</t>
  </si>
  <si>
    <t>BE53B2563F217EBABDC811095A5329B2</t>
  </si>
  <si>
    <t>C95C4E47BB36F1B066EC205CDAC5125C</t>
  </si>
  <si>
    <t>80A0B03F52740B3988472222A24A7616</t>
  </si>
  <si>
    <t>139E0FE4A8EED341D93F810809155E63</t>
  </si>
  <si>
    <t>A269DD84FA89918F9BC7B5234B02662E</t>
  </si>
  <si>
    <t>B8D76387D82905DC871AEC70A0B23594</t>
  </si>
  <si>
    <t>9223C1E152ABCD2CB90E114C8A6F70CD</t>
  </si>
  <si>
    <t>74BD81197E6A0341B05A2C98D5A096A2</t>
  </si>
  <si>
    <t>64587886331E4708A8B8319DBE86C8B8</t>
  </si>
  <si>
    <t>FCA08525E1BAFA388011BAA698699BBA</t>
  </si>
  <si>
    <t>A087CDE230C86D033BCD0D44906B8AB9</t>
  </si>
  <si>
    <t>0423027540240F905713BFAE3F982306</t>
  </si>
  <si>
    <t>9DA5CA313EE7CB4CC69B674B047431DF</t>
  </si>
  <si>
    <t>11D547B493E77B1B40B2ABD29D022758</t>
  </si>
  <si>
    <t>14A8238A9C854FD0AE48680E3F642EE7</t>
  </si>
  <si>
    <t>9AFDD59AC352E977A84A15F322D4CE21</t>
  </si>
  <si>
    <t>FAB4EF4CE61571A1C3431AF7769A005E</t>
  </si>
  <si>
    <t>F3679FF8D2C551C1EA607E47F713E961</t>
  </si>
  <si>
    <t>912E02DBCA659A674BD84AF081C02F56</t>
  </si>
  <si>
    <t>4E736023B961B68AD27FECA932D77576</t>
  </si>
  <si>
    <t>2EF404027E96DBF40BBDE95AFAB7E6F7</t>
  </si>
  <si>
    <t>7B432EF3504312EB7BDA0AA8C877878E</t>
  </si>
  <si>
    <t>ACC4310CF974E53E187E23F04150AF7C</t>
  </si>
  <si>
    <t>0A344A2F55C43D5DE5F3EB1357215DCF</t>
  </si>
  <si>
    <t>76487BE4B0029A10487C872AE91EDD2D</t>
  </si>
  <si>
    <t>888AA8158CAA1F69498374830EEA5041</t>
  </si>
  <si>
    <t>9EB8584C237B9B9DE6FDAA93B62B2CC9</t>
  </si>
  <si>
    <t>0D3407B8F9AD25E275DDFA4BFA224277</t>
  </si>
  <si>
    <t>A2FE12028705958326640875C56C3E22</t>
  </si>
  <si>
    <t>597C64541B2C39BDBEB5B3F714878365</t>
  </si>
  <si>
    <t>F0D28EF86A79FFABA2CBE29209F7D041</t>
  </si>
  <si>
    <t>149D31A572BC393C8E0FFA6D0C26586E</t>
  </si>
  <si>
    <t>8C555CDDE2B769EBA8513011697F7DD2</t>
  </si>
  <si>
    <t>375C429C7D5BD918D0900A116FC7068E</t>
  </si>
  <si>
    <t>497F941BAEF66D4177BE516CC009D9B7</t>
  </si>
  <si>
    <t>DDAF2D220B810A26E080D69F08F8DD3A</t>
  </si>
  <si>
    <t>42F4EBD1031D152AF670C883BDA1C878</t>
  </si>
  <si>
    <t>99462C38E606273A6BAC9EFEA2E448B3</t>
  </si>
  <si>
    <t>0453A59539B3C777A1A33DB5E9CE9DC6</t>
  </si>
  <si>
    <t>D00924C9C1A07E81671FD0C75DB7BBC6</t>
  </si>
  <si>
    <t>90C1863C984917A5C60DF97FE768D031</t>
  </si>
  <si>
    <t>AAA3979F8C8657605EF894A7B65584CE</t>
  </si>
  <si>
    <t>B8397D8E4C62C41E56FAADC4068BAC83</t>
  </si>
  <si>
    <t>3FBE8580B7EC58345CC989D47B6AE382</t>
  </si>
  <si>
    <t>609F85355F534BCFE81DC5C62BE401A0</t>
  </si>
  <si>
    <t>E1416307B01838C653B76E0CDBE80D5E</t>
  </si>
  <si>
    <t>A55613C723795ED3207F849CCD89ADA2</t>
  </si>
  <si>
    <t>79664C44D26F7A6836113FBD11AE61B0</t>
  </si>
  <si>
    <t>7AADD155E50FE59DBE39382C5CEED132</t>
  </si>
  <si>
    <t>D399BFF4D15186389FC5D84F16316F35</t>
  </si>
  <si>
    <t>8621A4EDA4D8FC7C7F96777EB0C91D59</t>
  </si>
  <si>
    <t>F88A3895ABBC61FC282231C46A9D5BA3</t>
  </si>
  <si>
    <t>F2536DD5EC8C8366B31EB8D8949BB65F</t>
  </si>
  <si>
    <t>08E425926E105E53DFFD53A67FE764E8</t>
  </si>
  <si>
    <t>978FD65955079FD85D6839169B4AE4E6</t>
  </si>
  <si>
    <t>C0990E6406C5A4AFC1F0580AD0655132</t>
  </si>
  <si>
    <t>2A3B0901F970A806064C237A0172B02F</t>
  </si>
  <si>
    <t>D691C864A44425607DFC94F8F4DABE6F</t>
  </si>
  <si>
    <t>244902570C89B4F316E95AD0B4424D47</t>
  </si>
  <si>
    <t>76EE299AEA753A5A624A552B9922D5CB</t>
  </si>
  <si>
    <t>2C99E79C4EBDD94269AC9C9C160F6446</t>
  </si>
  <si>
    <t>3D9AA11504BDCDDBF195A6145D947791</t>
  </si>
  <si>
    <t>63AD5324CCDD0F37FE6A7CE51DE01C3D</t>
  </si>
  <si>
    <t>3891E0BEC78F693BFB98BFAA5340384E</t>
  </si>
  <si>
    <t>473608D3290BCDBD382ED153CC1D6D63</t>
  </si>
  <si>
    <t>834CC8430615C4EF91BE4E568517F3A0</t>
  </si>
  <si>
    <t>40E22D0B44E93BD0E2C2793FEF45C505</t>
  </si>
  <si>
    <t>3A0410B674B096179C2135BEC2EA4B8B</t>
  </si>
  <si>
    <t>E347CA7A1AEB0DC858196D012EF4A1DB</t>
  </si>
  <si>
    <t>3910B17DD89B2E9D395247DD2A194509</t>
  </si>
  <si>
    <t>56C76184763AA9EA6CC15DCF379BC756</t>
  </si>
  <si>
    <t>1A0DA67B802962D7091982087A9F7082</t>
  </si>
  <si>
    <t>917F9F177A2F38D20179263AA97D8C7B</t>
  </si>
  <si>
    <t>4BDE8159DE170B9274E40B0EA615FD36</t>
  </si>
  <si>
    <t>A4122D6C688E6BDA5818BDE465061AE1</t>
  </si>
  <si>
    <t>9050CB2F1758C27ADB0B6DA6385AB221</t>
  </si>
  <si>
    <t>0C5BC7E2DCBA929276B78AB928737C0D</t>
  </si>
  <si>
    <t>5E8FA6047B7BDEFCEAAAEA2E5E5DC5C3</t>
  </si>
  <si>
    <t>B8C17C2203865E78FA15206FBF58B652</t>
  </si>
  <si>
    <t>045EDC4535462671516D1686A59D89BE</t>
  </si>
  <si>
    <t>209FC024C9A8EF8B8C25B990A18A03AC</t>
  </si>
  <si>
    <t>FE93D43B8530B4A33A097D1D0CE5B881</t>
  </si>
  <si>
    <t>A98F0A5BF4427E816DA3FB5C3F14C66E</t>
  </si>
  <si>
    <t>F33E61F067C11ECCB44F07C8A48D8B5D</t>
  </si>
  <si>
    <t>FC9072E504C9A8213B8C902CB15EAD1B</t>
  </si>
  <si>
    <t>7922959FD408F6862AAD9791CCF670AE</t>
  </si>
  <si>
    <t>FD110ACCD0836D494F322E6A9E9EF0A9</t>
  </si>
  <si>
    <t>1CE4F0BD7807428239BADFBDA33ECC18</t>
  </si>
  <si>
    <t>79F14728A9E6D6FDBB4E9E0D08B6239F</t>
  </si>
  <si>
    <t>2700</t>
  </si>
  <si>
    <t>85297D6F2B5960BDB7EB7E6C63846EAF</t>
  </si>
  <si>
    <t>B2773B9D2B335B42A10089684A58A881</t>
  </si>
  <si>
    <t>1EC3542082123FD6B7F393839BAC448A</t>
  </si>
  <si>
    <t>FED574D13A19761F1D7A06CB375C7755</t>
  </si>
  <si>
    <t>F36843A5DBEB73CC4BE994040DA9DA51</t>
  </si>
  <si>
    <t>9C49D428858489B5518C779EF7E75B2B</t>
  </si>
  <si>
    <t>4F43D99F1212BC73E28CE15C08B84861</t>
  </si>
  <si>
    <t>2F8908DAC262B12272D03A51A49156AF</t>
  </si>
  <si>
    <t>CAD9014DB85D5745D14D83DFAD1F67A3</t>
  </si>
  <si>
    <t>F2ECC29695B59EF08D3BFABEB7077C1D</t>
  </si>
  <si>
    <t>3ECD4A8A6F3D5DF8ABD699408E3A2C4A</t>
  </si>
  <si>
    <t>A9848C8E0AF26522A0395A0912B6351D</t>
  </si>
  <si>
    <t>1E23551BEDAE22F35C9FCFF42C57D4CF</t>
  </si>
  <si>
    <t>98244EEE82BCC1097D75BEEAD511DE65</t>
  </si>
  <si>
    <t>81418D43DAED98BEF02598EC6DF812D9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</si>
  <si>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</si>
  <si>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</si>
  <si>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</si>
  <si>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</si>
  <si>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</si>
  <si>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</si>
  <si>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</si>
  <si>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</si>
  <si>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</si>
  <si>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</si>
  <si>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2867FE741F77777E872853D5CF8EF0B6</t>
  </si>
  <si>
    <t>01C620C2DE4245F221825FF120489EC1</t>
  </si>
  <si>
    <t>A3135FC288F3216B67B9B595A85A4864</t>
  </si>
  <si>
    <t>77C3EC8126656C59B604634264406821</t>
  </si>
  <si>
    <t>D1C8661A667A8D412321663BB20A9705</t>
  </si>
  <si>
    <t>35A1F9BB06A84D02CFCFFB726EA48CB4</t>
  </si>
  <si>
    <t>A3E4B569A3738B6FC126CEE331FF269F</t>
  </si>
  <si>
    <t>EA926B79B06683CFF1ED8B30248351C2</t>
  </si>
  <si>
    <t>95737D4162042A3984E58B1DC7D0D729</t>
  </si>
  <si>
    <t>FE3041B0EB95CA39B669FD96EB5B470B</t>
  </si>
  <si>
    <t>FA28327E7335E0E8A85A15A715435DE8</t>
  </si>
  <si>
    <t>30428D9D83C283B6AEAC4D97A57325AF</t>
  </si>
  <si>
    <t>C72063E5D7EFFB46E7D95E442474D0B0</t>
  </si>
  <si>
    <t>F64E36E0D352192798A986A968B1BF6F</t>
  </si>
  <si>
    <t>A1F857D2E707D1DA04342C3AC2C4999D</t>
  </si>
  <si>
    <t>4A9AB22B638491B73E25835C06AD2CEF</t>
  </si>
  <si>
    <t>8BDE71CD602FD1BC77DFC0C691A461D5</t>
  </si>
  <si>
    <t>6FF6C553D03EEAB7C2266D60A1992363</t>
  </si>
  <si>
    <t>F6CB7C41DB2932343605506ED45C1144</t>
  </si>
  <si>
    <t>17525AE6C403E419D9D62E1AE7C98B7D</t>
  </si>
  <si>
    <t>B40E616DD711668DD5A27498DD54AF4E</t>
  </si>
  <si>
    <t>DAE4EAF5B296C3B75A2A27455C9EFCF9</t>
  </si>
  <si>
    <t>86B3625ADA2F0E6AF6B19EC28F96857C</t>
  </si>
  <si>
    <t>AC1BA5D17DBB2546E26EAEB4A3AE9D48</t>
  </si>
  <si>
    <t>87F95732F60853FD7291C32A8BD5577D</t>
  </si>
  <si>
    <t>387BB6A2928272046AD7C090BB269795</t>
  </si>
  <si>
    <t>1D1CD29ED35D627D1F97186CE2077D71</t>
  </si>
  <si>
    <t>925FF91AC103B844A49DE023D0DE9B08</t>
  </si>
  <si>
    <t>A48B3D2B87B51612C2AC5236C870AE17</t>
  </si>
  <si>
    <t>36AE73F677CC7D85CC82A55F2C9B0D02</t>
  </si>
  <si>
    <t>4CFB34180C0A495E54F5D1432675616D</t>
  </si>
  <si>
    <t>BCE42E72BA1C1254AB1B6BC9A4A704CD</t>
  </si>
  <si>
    <t>23A09BB14441A05952F9CBD1FB3D7727</t>
  </si>
  <si>
    <t>8B4449F5E18C32F3EBFBDD45B19AD1E0</t>
  </si>
  <si>
    <t>0EB99A86329FB93A478BA024FDE7A6B0</t>
  </si>
  <si>
    <t>CC923E60687A98331A03F9E94434E062</t>
  </si>
  <si>
    <t>CCE693DF19982EF990E1AF0292510201</t>
  </si>
  <si>
    <t>9D464F97733F239EC233925DCB82865A</t>
  </si>
  <si>
    <t>7455EE2DEF8B44311428E98A541EFA66</t>
  </si>
  <si>
    <t>9474923503B5844316196E00A1CCB35B</t>
  </si>
  <si>
    <t>70C22F46CDE9D66A1F8AC43E40CB23A2</t>
  </si>
  <si>
    <t>81CC55214938DFF7BBB29770AEAB5731</t>
  </si>
  <si>
    <t>724ED2548A90235124CBC5E0572BF8A6</t>
  </si>
  <si>
    <t>E8DEBA51A3EA6F0F5BD582914EDF169C</t>
  </si>
  <si>
    <t>PRIMA VACACIONAL</t>
  </si>
  <si>
    <t>3397.34</t>
  </si>
  <si>
    <t>155E72CAC0F061E71C11D22A9AC4DEAE</t>
  </si>
  <si>
    <t>1592.78</t>
  </si>
  <si>
    <t>7D596124DA7920EC4B3D259E3F55BC8F</t>
  </si>
  <si>
    <t>3822.66</t>
  </si>
  <si>
    <t>A17A7AE50913C31A71AAA91B32C1B953</t>
  </si>
  <si>
    <t>ECD8C29688B36BB173288525768AD879</t>
  </si>
  <si>
    <t>9D979DD2FDC1621070ECC81129516144</t>
  </si>
  <si>
    <t>1388AD41CC9B995F885013C67DA99895</t>
  </si>
  <si>
    <t>810A6908DC5DC8E61861CE851978C77C</t>
  </si>
  <si>
    <t>2E7F13BEE4033966A0CD74B1DC96C005</t>
  </si>
  <si>
    <t>D93DDAE04213C962C00FCE9158C38D0A</t>
  </si>
  <si>
    <t>B42E1B9B29D756D55A107108467E8EA1</t>
  </si>
  <si>
    <t>37210D78FE8F469D6E2B178EE3DD952E</t>
  </si>
  <si>
    <t>039DFF66CFEF88F336BE561ABB8F9B4E</t>
  </si>
  <si>
    <t>D329FD952D6AAAC5D8E3234C8C028E7A</t>
  </si>
  <si>
    <t>E92D5E32DA175DB15F0F995DE548547C</t>
  </si>
  <si>
    <t>FB95CFFDA54C533E845791B003AF52B9</t>
  </si>
  <si>
    <t>0877C8A6CB1FB338AC590D137BA3F07F</t>
  </si>
  <si>
    <t>9E8C23BD89AF3D1B49880EE5BA4CFA2E</t>
  </si>
  <si>
    <t>451EC8B8DBAE5BF85CFD07609D397C9B</t>
  </si>
  <si>
    <t>D79D90E1F2BA6B34B26FF4AFD9BB2CAE</t>
  </si>
  <si>
    <t>E33CF571A09F4B33D3C0A758F3637286</t>
  </si>
  <si>
    <t>F3E36E230CF2316564DD98D63D4927EC</t>
  </si>
  <si>
    <t>C3C09EFD0AD88152910C3D0C014C8DBE</t>
  </si>
  <si>
    <t>92043B72C2EFA8D9E1D4F796DE10B101</t>
  </si>
  <si>
    <t>2264.89</t>
  </si>
  <si>
    <t>04B4D553679EDA673A9B776FCFC6BABC</t>
  </si>
  <si>
    <t>1698.67</t>
  </si>
  <si>
    <t>943CD5D727261EF6E7E1CE8822A43B54</t>
  </si>
  <si>
    <t>2282.2</t>
  </si>
  <si>
    <t>F7205E498F26F1FB924934B761AAD1A8</t>
  </si>
  <si>
    <t>30F7E566606FE46775756E6B6572A00B</t>
  </si>
  <si>
    <t>4769.34</t>
  </si>
  <si>
    <t>48128B771FA45F7A8F1B28759E41E8F9</t>
  </si>
  <si>
    <t>D5472052F641E39581C3A145B5626A68</t>
  </si>
  <si>
    <t>3813.34</t>
  </si>
  <si>
    <t>67BE4EE332FA74CBE9C99D4AE8001863</t>
  </si>
  <si>
    <t>3375.34</t>
  </si>
  <si>
    <t>C67A8EBDB1A0172ADE023422246F4BB0</t>
  </si>
  <si>
    <t>665076E57654829DE288CC6CF5B7574A</t>
  </si>
  <si>
    <t>C78600822C6340A2636859036D0C7864</t>
  </si>
  <si>
    <t>4090.66</t>
  </si>
  <si>
    <t>4A875F83048A7614226E211DE7F7A2F9</t>
  </si>
  <si>
    <t>7920863B4B3442E0404B623D9D97C0E3</t>
  </si>
  <si>
    <t>6756F81A884406F2161F33D16E6CB795</t>
  </si>
  <si>
    <t>0F941A39C6682D7727A970380262F890</t>
  </si>
  <si>
    <t>4564.4</t>
  </si>
  <si>
    <t>7D31FFE5171D3D16D5454A25CF120942</t>
  </si>
  <si>
    <t>E0B38A3D3BFBB54AA2C713F2F5E67E54</t>
  </si>
  <si>
    <t>7EF9BF67DB79FA3BE600BB04B996DCF8</t>
  </si>
  <si>
    <t>5206.6</t>
  </si>
  <si>
    <t>AE9A8934BC3B7781CCBBAD8B503752B1</t>
  </si>
  <si>
    <t>CFDA61B3DEF4890C0CED83853FE4942D</t>
  </si>
  <si>
    <t>4299FDACF7D0CD33C13BD83244A3C664</t>
  </si>
  <si>
    <t>82277927A0926484B68C30D773D8AC34</t>
  </si>
  <si>
    <t>980B24954BE37C985BAA83684DE7A36F</t>
  </si>
  <si>
    <t>F1EA05702903BE94048612373C1010AD</t>
  </si>
  <si>
    <t>0037DE0597A3CEAE544330C2FBF28480</t>
  </si>
  <si>
    <t>C046AD7B4C29DA909AB0D611F5E68D4E</t>
  </si>
  <si>
    <t>F893C8DD6A5A6B92DAF264AD37B7C433</t>
  </si>
  <si>
    <t>3D3C3619A8BF34D63453A1E3E2E787A1</t>
  </si>
  <si>
    <t>44904A0DC901F89E90BD5D134E335F8E</t>
  </si>
  <si>
    <t>DCF269880B5771C9452F134AEA45EFF5</t>
  </si>
  <si>
    <t>C0D5253067E78CBCDEBDF95A30D9F35F</t>
  </si>
  <si>
    <t>F4C917E19055F1CCF800B4714BA67648</t>
  </si>
  <si>
    <t>AE4E184FD6D6612581656CA6C8F92452</t>
  </si>
  <si>
    <t>296CE5871503B66A05827B6BA597C56B</t>
  </si>
  <si>
    <t>83FD53C048C0CEAF5A4228E369D373CD</t>
  </si>
  <si>
    <t>0CE53E38DE4B7CCCD9814C46C4FB7422</t>
  </si>
  <si>
    <t>6AC1BAF7B0A0A999F8BC7EEE85355E71</t>
  </si>
  <si>
    <t>10932ADE6D63A1FC06B79B1F5A758729</t>
  </si>
  <si>
    <t>CA480BE35E949CB6150EA234DF432A40</t>
  </si>
  <si>
    <t>57B47EB8F7E346AA950D8DAB39B18F6E</t>
  </si>
  <si>
    <t>6F067946ACF72C27A6B2756CCEEBB7B3</t>
  </si>
  <si>
    <t>160560DFF19F4365E435F96F80355274</t>
  </si>
  <si>
    <t>F514A2D14200DBEC47A72E906EC9DFBD</t>
  </si>
  <si>
    <t>1AD612452EDAD6E9F212697B3B59120C</t>
  </si>
  <si>
    <t>86E3E9568633FAB0F564937E1E286705</t>
  </si>
  <si>
    <t>7A5159B69872306A09CB919AFA87D20F</t>
  </si>
  <si>
    <t>B4BCBA88F10F92DAFA6BCF3FFF351C14</t>
  </si>
  <si>
    <t>4C04567AE44C6E8CCFEE67E72CFBE4DB</t>
  </si>
  <si>
    <t>B26E3C6F3C6986BDB2C1BB3C295BEC2F</t>
  </si>
  <si>
    <t>6CB54BE3CFED3372BB254448EFBF7C77</t>
  </si>
  <si>
    <t>08C90D52CDB80EF4B746A6F8AA4182F8</t>
  </si>
  <si>
    <t>1D966D71C3A240F2DE9C377902B838E2</t>
  </si>
  <si>
    <t>F76FD8934870264CB86843A9814BD4F5</t>
  </si>
  <si>
    <t>85D2986B95F8A3FB5CF3E79B7FC61E6C</t>
  </si>
  <si>
    <t>1AD28B8F2378866335B8639805A08248</t>
  </si>
  <si>
    <t>6527EAB4628A8B1E68967C2161401B93</t>
  </si>
  <si>
    <t>3E19EC011BAEE82224A7CF78611351D2</t>
  </si>
  <si>
    <t>FF2BC49A0C27AE3B22EB7C0B7CA73040</t>
  </si>
  <si>
    <t>27E37890876F327CF674EF01483283C8</t>
  </si>
  <si>
    <t>F4FD5711D05EF27187E9B12295702CB6</t>
  </si>
  <si>
    <t>98414DB14EC43040090093125FC0F58C</t>
  </si>
  <si>
    <t>D199DE8F2C9F4BA0B25AE13667D68D1B</t>
  </si>
  <si>
    <t>D8075DA924EDF81DA4A53021C92E0D7D</t>
  </si>
  <si>
    <t>79E2474170B600C27705BE997C75E7F5</t>
  </si>
  <si>
    <t>9A5670D7903C9FD1F1B6F30847E7C334</t>
  </si>
  <si>
    <t>65D02FA62B020F5EE97BC4381EF613AC</t>
  </si>
  <si>
    <t>75C38320CD18BFC1523482578BC6F76A</t>
  </si>
  <si>
    <t>7939F8D549A9BBAE29650935BEE60013</t>
  </si>
  <si>
    <t>424.67</t>
  </si>
  <si>
    <t>B3328C360C07E548EE25918183054264</t>
  </si>
  <si>
    <t>849.33</t>
  </si>
  <si>
    <t>6484AB6BF452589CCE13D538EF2A774D</t>
  </si>
  <si>
    <t>955.66</t>
  </si>
  <si>
    <t>8BF0B74AC6764B2EE99218C7EA4F7ED8</t>
  </si>
  <si>
    <t>1415.55</t>
  </si>
  <si>
    <t>4C62473101148109E184A0A3837435AA</t>
  </si>
  <si>
    <t>34C861EACF9BC63F2D20C3433389E046</t>
  </si>
  <si>
    <t>2548</t>
  </si>
  <si>
    <t>3E03D77A650EE8627A258AC1B426AF98</t>
  </si>
  <si>
    <t>3185.55</t>
  </si>
  <si>
    <t>AD1A13CDBCFAC4919050CF4FF654975E</t>
  </si>
  <si>
    <t>44E21F711638A253460A3323EE4CFFAB</t>
  </si>
  <si>
    <t>0CF33C27FFFAC7591BDC2B839A59C21B</t>
  </si>
  <si>
    <t>6A2A349519A794291529ADB2B8B1F25F</t>
  </si>
  <si>
    <t>AC6D5C8CA4E7E3C1E63D7D98A56E5D3D</t>
  </si>
  <si>
    <t>583E124F665A6777D88A507BC3741153</t>
  </si>
  <si>
    <t>CA889912609F3049DDA28B1128C04B0C</t>
  </si>
  <si>
    <t>D4989B3B476C20A7224EE7D8116D61C7</t>
  </si>
  <si>
    <t>EE497F019F07750B243E01D49275A6ED</t>
  </si>
  <si>
    <t>5D698BC27665F4BF1891105FF4F67058</t>
  </si>
  <si>
    <t>E6AB4A5757345879E91AE63B0CAC21AB</t>
  </si>
  <si>
    <t>DDA83A381CC2D15C1CD2DDC938291C1F</t>
  </si>
  <si>
    <t>ACA715B3CB7F69FA67403D817A84DD55</t>
  </si>
  <si>
    <t>4AE3DB77D586AE5540A436AE5FB77E00</t>
  </si>
  <si>
    <t>2985D2466A0C92048F278D9CA9F72386</t>
  </si>
  <si>
    <t>3525A7F6DA4B411F583B63EAD1EED517</t>
  </si>
  <si>
    <t>FACC5CD7FA114C7010046EF3CBF48B4A</t>
  </si>
  <si>
    <t>39AC56A462570853A42FE44F3B2D54FC</t>
  </si>
  <si>
    <t>49534E6AD021A37F82597D2C0E742CE1</t>
  </si>
  <si>
    <t>9D628C0F14636A8997C24A5DCB2538D1</t>
  </si>
  <si>
    <t>67523D1E700C2F268B89F0F71D739E5F</t>
  </si>
  <si>
    <t>1132.44</t>
  </si>
  <si>
    <t>D5C09C522881BF41C46F4477C21F1BD2</t>
  </si>
  <si>
    <t>3B865F3CCEC811AC42B284765E1F64AC</t>
  </si>
  <si>
    <t>DD0208814CD2056C65176C149298451B</t>
  </si>
  <si>
    <t>F05EEF79AD3EE524D76ECE08270B12DC</t>
  </si>
  <si>
    <t>B8555419A7E5FDD5D8A7CEE6EFB0447E</t>
  </si>
  <si>
    <t>A9ACFF0E19198A01D19D672DBC779E61</t>
  </si>
  <si>
    <t>15B0EDCD0D262F28B0770B363D669E13</t>
  </si>
  <si>
    <t>16373C46A09368A75FF54AF872F4C5C3</t>
  </si>
  <si>
    <t>D6EB99A0B0C4748306403A8E84D373E6</t>
  </si>
  <si>
    <t>E4888C11D9BA36BCA3408B5A82606ED0</t>
  </si>
  <si>
    <t>3859.34</t>
  </si>
  <si>
    <t>4E8543E66C3229F327AD3C32151072C5</t>
  </si>
  <si>
    <t>3597.34</t>
  </si>
  <si>
    <t>25B3EBAB70AC38F7DD3A261FC1516651</t>
  </si>
  <si>
    <t>4499.34</t>
  </si>
  <si>
    <t>B26CC6159C8C8CCA1F0FA0EB645F4713</t>
  </si>
  <si>
    <t>3184</t>
  </si>
  <si>
    <t>64065FB89F81B2DB3A377CEA564E53DF</t>
  </si>
  <si>
    <t>71D5D47A0B289BFE3924017E1094C843</t>
  </si>
  <si>
    <t>5FA87783FFF09C3791A32D5917F61544</t>
  </si>
  <si>
    <t>E634CD3790EE53717209C8B737598383</t>
  </si>
  <si>
    <t>1592.77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</si>
  <si>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</si>
  <si>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</si>
  <si>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</si>
  <si>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</si>
  <si>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</si>
  <si>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</si>
  <si>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</si>
  <si>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</si>
  <si>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</si>
  <si>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</si>
  <si>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66BA91ECABB0958B3C0C8E843BF0588F</t>
  </si>
  <si>
    <t>B39E38E26FFEA06044ACBD30CBF8C63E</t>
  </si>
  <si>
    <t>FC4197163D586ED3D4F042D39A95A865</t>
  </si>
  <si>
    <t>DFE918B9411724516C81752C0B299FD6</t>
  </si>
  <si>
    <t>BD839E9F25968C4BFCDF4633AE1DE1EF</t>
  </si>
  <si>
    <t>A253A4E9DE55DDBE6C22C58F12AEC19F</t>
  </si>
  <si>
    <t>EB669631513E6C5B36E71164003BFFDB</t>
  </si>
  <si>
    <t>C790BC7C0D15ED6D6396ACC41DAF4EDB</t>
  </si>
  <si>
    <t>D91FCDCF15903C833F809676D1912A4C</t>
  </si>
  <si>
    <t>0F99DDB7B596FE02AD783304A23ED32C</t>
  </si>
  <si>
    <t>C8155FD7A0C2AA9140C21AE489E37DBB</t>
  </si>
  <si>
    <t>8A6DCF831BA9626813DF139D3A72A34D</t>
  </si>
  <si>
    <t>EE70AC323BF7D6F9B6947C301B596659</t>
  </si>
  <si>
    <t>E8638920C995EEA0E8B3FED79620A905</t>
  </si>
  <si>
    <t>C375F5CBC036EA32DAE5574ACA62A12C</t>
  </si>
  <si>
    <t>F7B66747E0135BBC72CF685C7EB8C46A</t>
  </si>
  <si>
    <t>8E0090593CCB78DB40ADB81FFE728C40</t>
  </si>
  <si>
    <t>27F6C6AD351836E1C9DBBE374B51AA83</t>
  </si>
  <si>
    <t>F39B8C2DD08BB294A5A775E7C289FFDE</t>
  </si>
  <si>
    <t>80E0365092C146F7DB476D9D4682DCD0</t>
  </si>
  <si>
    <t>2BB831AEBE067A4E4706E9EFF5959F2B</t>
  </si>
  <si>
    <t>F7C2419D8E3561525DCC2F3E0805FF0E</t>
  </si>
  <si>
    <t>F00ED401F5BDCF9C4FD1E07606BE2871</t>
  </si>
  <si>
    <t>A6E507046F33EFE33569A51C48F37446</t>
  </si>
  <si>
    <t>CCF276D37C8986D2893969E0EE551043</t>
  </si>
  <si>
    <t>154043834C5B5CE55D9B6A718A8C32FA</t>
  </si>
  <si>
    <t>DE4D621A4A81673F3E85621A5C0A8992</t>
  </si>
  <si>
    <t>F4957E2DA8C44A81A360236D7C9D3A84</t>
  </si>
  <si>
    <t>31ECFDA4D9D2A56635973929B6C7C25C</t>
  </si>
  <si>
    <t>D237A741BB1093B752BAB629A0B84E3D</t>
  </si>
  <si>
    <t>F2011619668DC6C6E2391C6D188DDA0C</t>
  </si>
  <si>
    <t>7D9433138D3382AD29F637110909EF5F</t>
  </si>
  <si>
    <t>6B0763F1191D1548B2A6B4814F3C0110</t>
  </si>
  <si>
    <t>49C22D81F70CB94DE13CC105B6B2B8DB</t>
  </si>
  <si>
    <t>C5599C19DF871D70F344E85E1F48EFDB</t>
  </si>
  <si>
    <t>5F9A82944E554E26CAEC758733F932CC</t>
  </si>
  <si>
    <t>6741F4CDDC17951612003D61215BAB60</t>
  </si>
  <si>
    <t>45BA09B03A382CD415F5EE8535ABFBFE</t>
  </si>
  <si>
    <t>658BD97FB2D0A189EBB5290ABD638BD8</t>
  </si>
  <si>
    <t>FA90B95AC5DDB48205169A17AF08BBF5</t>
  </si>
  <si>
    <t>25AF70CCEF3F5460316E7EACD7058E65</t>
  </si>
  <si>
    <t>EA2A5AB8316DC6106EB4F45B2009E1D1</t>
  </si>
  <si>
    <t>8E92C91DA5F98FE5B0BE8F7A2764117F</t>
  </si>
  <si>
    <t>27718BCBBCCB2BEBCB3CDEAF7410A35E</t>
  </si>
  <si>
    <t>FFBFB7F7AF5D6CE9065A1EE9FB560E7D</t>
  </si>
  <si>
    <t>785D9234607ED143953270E886C0BAA0</t>
  </si>
  <si>
    <t>92FF9FF774E110AF4F32F510F6B91ABD</t>
  </si>
  <si>
    <t>7227C0DE9B6CB11B1362A2DF34942EE5</t>
  </si>
  <si>
    <t>050BDFAE70572A184665D8D43548B558</t>
  </si>
  <si>
    <t>D21CB58932FBEFA5D870E63A2F8794EA</t>
  </si>
  <si>
    <t>B2A8380E86B7BBE0C8BD94512897CF98</t>
  </si>
  <si>
    <t>4372D035074992A68FF0785BB286BB81</t>
  </si>
  <si>
    <t>9F56A2D1D97AB6A76045B67598DF530F</t>
  </si>
  <si>
    <t>2C7221E359C8D2D7D1B318BCA92D4F45</t>
  </si>
  <si>
    <t>7CFB9DAFFFC81FFAEF8AF9B1D1435E98</t>
  </si>
  <si>
    <t>7AE000B12B3A646A3E4591ECFEDA482B</t>
  </si>
  <si>
    <t>BB08D9E16766B10AE34D78A29E0D6911</t>
  </si>
  <si>
    <t>75D3A9452EF15E3CB7EE6E93A40977C4</t>
  </si>
  <si>
    <t>4AFA3B15556EBDA539AA132140657409</t>
  </si>
  <si>
    <t>306D604100C914DD257158A1B984667C</t>
  </si>
  <si>
    <t>A2329C21AD221D04811E46772443A900</t>
  </si>
  <si>
    <t>E1B95F17924E5931E639DB9ADDCBBEDA</t>
  </si>
  <si>
    <t>F0C5E3A863A25F1F3CE8140628232079</t>
  </si>
  <si>
    <t>C1B7D4A323D1CA046DCCBA22A2E1447A</t>
  </si>
  <si>
    <t>BF3FC1D44CA34A40318746F99BB77081</t>
  </si>
  <si>
    <t>1DF14F9840B328ED323AFA9A223B3E98</t>
  </si>
  <si>
    <t>A99F0005CE5A8F742DE7F593C8BCE803</t>
  </si>
  <si>
    <t>50CB4FEF5E4CD7C2CA2015429EFC9D7F</t>
  </si>
  <si>
    <t>5D5B40D7B41EDFCBB2E0E24D2E820B1C</t>
  </si>
  <si>
    <t>4694599712FA0CCC03FCFBA7B9A45982</t>
  </si>
  <si>
    <t>A1F443FE2021857219FB4A4DA529D129</t>
  </si>
  <si>
    <t>63A4E06D0CBBD34E96BD860DC4529AD8</t>
  </si>
  <si>
    <t>BAB6484E593D2B13A6D1656F4730CDAF</t>
  </si>
  <si>
    <t>667D617F1915F71F9554BF86AD35B27C</t>
  </si>
  <si>
    <t>C7B6103496F8843D24B3740CE033E694</t>
  </si>
  <si>
    <t>57E24F95A8298868C0948587C2DE71B7</t>
  </si>
  <si>
    <t>80CEE7846169724EE8F25287D0C64124</t>
  </si>
  <si>
    <t>4B77433E0A28B33F2405E96992CFA2B7</t>
  </si>
  <si>
    <t>750DA36D5571D9BAD729BD81B12AC5FD</t>
  </si>
  <si>
    <t>F51ECE66D378A4829A7319CFA5F0FA83</t>
  </si>
  <si>
    <t>6F319E21F5907F7147CF433E20B161E1</t>
  </si>
  <si>
    <t>823EA23C057863DC78453AD2D52377F3</t>
  </si>
  <si>
    <t>BCEFC74A3EEE2BF3EB8E2E1A4E5A3D80</t>
  </si>
  <si>
    <t>8A4B483649273751143929C336D70113</t>
  </si>
  <si>
    <t>CB762DF34359732DEC27D2E07970EBA8</t>
  </si>
  <si>
    <t>BEA3EB1E52E4FCADF04B902DADCA5B00</t>
  </si>
  <si>
    <t>991C56F19EBC75C01873E40D1577C196</t>
  </si>
  <si>
    <t>E2A53833C084CEAA4E7057E9970C93B7</t>
  </si>
  <si>
    <t>72028721EA9DA2965B21CB3966404F70</t>
  </si>
  <si>
    <t>2E45C95AF90DE794134A787A3431F230</t>
  </si>
  <si>
    <t>C5D0ECC175DDD4949EFABCB6579BEDBE</t>
  </si>
  <si>
    <t>7E3C49F59A0EEB9E8DF69D8C47573BA9</t>
  </si>
  <si>
    <t>7435DAF2DC45916E5D6AD2652796349F</t>
  </si>
  <si>
    <t>BBCD6C39A475BF7513987CC3BDEFC082</t>
  </si>
  <si>
    <t>33E62B5B8EB7B57F3617D16CC3BD3EBA</t>
  </si>
  <si>
    <t>A40603353D0C7667EC9ADD41B54F3C9A</t>
  </si>
  <si>
    <t>D884987B08E758179310DCC986EFFE94</t>
  </si>
  <si>
    <t>099D88A380E159579D2229BCE27D3F58</t>
  </si>
  <si>
    <t>BFE92A3168E1C048086DA925797E09CA</t>
  </si>
  <si>
    <t>1B601B51A5956CB2556355B0C45E85B0</t>
  </si>
  <si>
    <t>E08A4C20DD4FE6651081EB492E8DD92F</t>
  </si>
  <si>
    <t>1920F5F1BC68A4C8AF6A27468FA8E95D</t>
  </si>
  <si>
    <t>8AC9400E56516EA0ADF2B8A480132678</t>
  </si>
  <si>
    <t>CE3667B7581A30B4D995F6BB286612E0</t>
  </si>
  <si>
    <t>7152E443C51857E29FA6049410FDE557</t>
  </si>
  <si>
    <t>D0B7EDE1BE15DAB0B507AB4F229B8D63</t>
  </si>
  <si>
    <t>77DCC69D6051AEDB652AD7FEB6527EBE</t>
  </si>
  <si>
    <t>2067F136F5E1CC6077B583DC5E21F2F2</t>
  </si>
  <si>
    <t>2B63C81AFBCD667FDB91430651BFB68A</t>
  </si>
  <si>
    <t>09B88442398320C791DFD720099F308A</t>
  </si>
  <si>
    <t>B7361942B4DBD8DA551AA73A2F699902</t>
  </si>
  <si>
    <t>FA16097CE54B3C302568D7B824A66578</t>
  </si>
  <si>
    <t>7D5753565832911586D437557411E450</t>
  </si>
  <si>
    <t>CF43F36BDD372265303D385D63C1DF5B</t>
  </si>
  <si>
    <t>1A907C9C4C298CB11A0055D76298C06E</t>
  </si>
  <si>
    <t>19948ADBFB95A647033D6C3478676E2C</t>
  </si>
  <si>
    <t>50B64A6D129E24E97A4EF40E29DE276D</t>
  </si>
  <si>
    <t>64DBB8BD8B99207A0F53DC1129C34F9D</t>
  </si>
  <si>
    <t>DBA1F848E89B3E5483A368B3CF77DB88</t>
  </si>
  <si>
    <t>8C3F7196ABB8C5CBCB5A76AF5E210F1A</t>
  </si>
  <si>
    <t>EA90BEEE3B8C67A96822257B4B8C4D72</t>
  </si>
  <si>
    <t>A3292EB7C33A0D88D68A451E0B831260</t>
  </si>
  <si>
    <t>AA9FD7FD3371272025FB4330F0164F75</t>
  </si>
  <si>
    <t>80DC9E49E7D24995B3D929AE6CF6632E</t>
  </si>
  <si>
    <t>ABB2BC4746B73AF52A80A04EB7C78C58</t>
  </si>
  <si>
    <t>2E74D68B7906EBAF36479624C9F1FA33</t>
  </si>
  <si>
    <t>A05C056C83B52125A6F6C767EFFB7E16</t>
  </si>
  <si>
    <t>624A533A23D484E0A1F3B0ABD7E74005</t>
  </si>
  <si>
    <t>A218110E9C1DFC4A686A8A428C1D392C</t>
  </si>
  <si>
    <t>FC5188ADBA808BCC2D9623E0A5C7CADB</t>
  </si>
  <si>
    <t>156F17033CBC5FD2848DF4488168D4E1</t>
  </si>
  <si>
    <t>D91A883D17A4C8CBD10A99A6DB5171CB</t>
  </si>
  <si>
    <t>9F86500EF471AC75310A730FE68213AC</t>
  </si>
  <si>
    <t>54CECA2E50C0EBF2CB2BE28987EC88CF</t>
  </si>
  <si>
    <t>2752359AAF963DD5635254C7142F530F</t>
  </si>
  <si>
    <t>CFB297A09D6FC2F62DAF1389A49F118B</t>
  </si>
  <si>
    <t>398567F4C7E5BBA34BA04B70F3B7C7E2</t>
  </si>
  <si>
    <t>146F0004C4E4700411825D169ED2EE5F</t>
  </si>
  <si>
    <t>061A11E5ED6BC9C60B965AD2A44C8DA1</t>
  </si>
  <si>
    <t>B5A31C6A98B047C447A777923C3C0184</t>
  </si>
  <si>
    <t>38238C7BE0389706644419349FBF0D80</t>
  </si>
  <si>
    <t>8F944DA99BFF64A2B5BF87B229F0B6B3</t>
  </si>
  <si>
    <t>1614A2AE42D8022E69D5B54A30CB9CEE</t>
  </si>
  <si>
    <t>F95310FAC9AD28CBFE5E0E5E68187C0D</t>
  </si>
  <si>
    <t>6A46AA420AF964BA6FECEE0B3BB12237</t>
  </si>
  <si>
    <t>286132690CA35F8FB0B7AA67E0611B6E</t>
  </si>
  <si>
    <t>557DEDBD117F199B1E02BE1CC9207E1D</t>
  </si>
  <si>
    <t>2656741FE1170DCE6B56541FA7BE2F7A</t>
  </si>
  <si>
    <t>A914139102009C586DC2CA26280FC3EC</t>
  </si>
  <si>
    <t>827CE61C92D4273142EE14B76EBA4C0C</t>
  </si>
  <si>
    <t>05EA0BBCAC62A608FD20D23EE0BD1ADA</t>
  </si>
  <si>
    <t>32B5DDB5B0046CC3F01507E1492FB013</t>
  </si>
  <si>
    <t>9AEFEBF021F2BC0C53A58BDC51E0A8A0</t>
  </si>
  <si>
    <t>43166DD9B7E7DBFCB3C9C3BC6C5881B0</t>
  </si>
  <si>
    <t>D1784BDED54318ACDD3EF78528F227DA</t>
  </si>
  <si>
    <t>3E7A76010D9E17F763DABB25D3F0A5B9</t>
  </si>
  <si>
    <t>1889010D7FF9DB0E9EBA45E45005CAE6</t>
  </si>
  <si>
    <t>CCF6947B07DE92B2301B4749E64455E3</t>
  </si>
  <si>
    <t>9F9013C827728F3CE10013BDAC16FD17</t>
  </si>
  <si>
    <t>370C93563DF6617CC4A4BCB1CD274AB8</t>
  </si>
  <si>
    <t>A389F5B6BB1C11FE1B44152E81D804AA</t>
  </si>
  <si>
    <t>A526ED1E43E10450AE0A7E9847A201C8</t>
  </si>
  <si>
    <t>90D910A898845C5A300C4C00EEB35BA0</t>
  </si>
  <si>
    <t>436B5922CA2E51E74844777EE0864747</t>
  </si>
  <si>
    <t>20786D1A05EE29BC649008E864398AF9</t>
  </si>
  <si>
    <t>96ECD6497A605DA368F13DF3262DDEF7</t>
  </si>
  <si>
    <t>1358F3889F4A37E13EF8F3ACBB4BB075</t>
  </si>
  <si>
    <t>062202E86016A963486DB51EB37D6D58</t>
  </si>
  <si>
    <t>7FC1A574B2839EEAA470E7BD671CF910</t>
  </si>
  <si>
    <t>FA217255C7DEC1279171CDB5DBC7BD78</t>
  </si>
  <si>
    <t>B43D9C5EC011D314E9D381A843C1C0AF</t>
  </si>
  <si>
    <t>2656F1886CE8206844459B48F4A8B4DB</t>
  </si>
  <si>
    <t>4B71161A807021F09367E21EDBA80DCF</t>
  </si>
  <si>
    <t>DB3365D017CD6FCB549EE632F4FFB5C6</t>
  </si>
  <si>
    <t>683D90708044017FBEC1048587403377</t>
  </si>
  <si>
    <t>3C2D5F596D71CBDDF0E23587D4034A54</t>
  </si>
  <si>
    <t>50AD8464DF523DAF4020262DA1F999A5</t>
  </si>
  <si>
    <t>503A92BAD3A200F9DBDD9FA14D52AE42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</si>
  <si>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</si>
  <si>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</si>
  <si>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</si>
  <si>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</si>
  <si>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</si>
  <si>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</si>
  <si>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</si>
  <si>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</si>
  <si>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</si>
  <si>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</si>
  <si>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D7C7F3FC9D56C6668CC1810E322CC36A</t>
  </si>
  <si>
    <t>D358CC775F7E3C1C59A83B006D5B3C84</t>
  </si>
  <si>
    <t>B97A3498AA77AD759A39B01915EF89AE</t>
  </si>
  <si>
    <t>17FB67D2227ECC8F5904B8B2862DDE20</t>
  </si>
  <si>
    <t>D221DF11E38661BE384F230652805D8E</t>
  </si>
  <si>
    <t>6455B493F640E33798BE7A9EA6AECC55</t>
  </si>
  <si>
    <t>0DA42C011835CBC917DEB1538E6D3199</t>
  </si>
  <si>
    <t>AEE12C7D7A7E659E13BAA36038DFC2B9</t>
  </si>
  <si>
    <t>1D434501FB110E20F79E10D77D5F0E5A</t>
  </si>
  <si>
    <t>7CF43CE0D41394DEE942AD384FCF6BA3</t>
  </si>
  <si>
    <t>408F600723E277585472EB247D27F593</t>
  </si>
  <si>
    <t>BB71E53326675F732947582D2CFF3AD6</t>
  </si>
  <si>
    <t>523CF9BDE9BDF868B487CE4224A69166</t>
  </si>
  <si>
    <t>B9229D05ADE363CFBD35ECEF293E630E</t>
  </si>
  <si>
    <t>D4515CCB06D372FE6B76A3131B2D0DDF</t>
  </si>
  <si>
    <t>462FC49069760A9B154181F732FB207E</t>
  </si>
  <si>
    <t>10E39F1D11BF8E0DCD3A7E93CAFB5917</t>
  </si>
  <si>
    <t>4BFA12F944E06DABB638DEE61A1BA613</t>
  </si>
  <si>
    <t>9FC5B62BB1BE9814C785CDF210078129</t>
  </si>
  <si>
    <t>EB275E5330C095B7C55937B1D0AE03E1</t>
  </si>
  <si>
    <t>43171113DD04E67DA2850AF8ABF5880E</t>
  </si>
  <si>
    <t>5E6CFE724AA79E2C88C408C77E0E9B8F</t>
  </si>
  <si>
    <t>BA5E5BA4FA87C2CDB50B28B13B08DEB7</t>
  </si>
  <si>
    <t>F1BAEBF31CE908B89ABDD2155681D7BA</t>
  </si>
  <si>
    <t>519594637A8A731B95EE1FEE6786FD89</t>
  </si>
  <si>
    <t>83ED006E69EC65109E87F084885F5913</t>
  </si>
  <si>
    <t>43AFC65B57CBA0264044B09E89B9675E</t>
  </si>
  <si>
    <t>E7594C034B6D5ABBC6CA51E1E1A9060A</t>
  </si>
  <si>
    <t>DA5F133C0F7E57339F8D74AD21E2CE79</t>
  </si>
  <si>
    <t>C0019C25F81DBE0E51FB41B5B1BD2FF0</t>
  </si>
  <si>
    <t>F8400CF0A3B33CDB4B031DA95207D787</t>
  </si>
  <si>
    <t>57025985C2B484CA799F25BB5E296A04</t>
  </si>
  <si>
    <t>AEE71B744C9A55E27AB8356065263D8C</t>
  </si>
  <si>
    <t>560CA55F9CC14A43B8EC0F6DC14BB118</t>
  </si>
  <si>
    <t>B707B0172121498155C08DD7BCB966DF</t>
  </si>
  <si>
    <t>D0B53D1C13A03AE3E44761BDB460A41F</t>
  </si>
  <si>
    <t>9CDA7C701E07033CAB1DD75D48DB4996</t>
  </si>
  <si>
    <t>8702F7AA201200EA5143ACFDF42EEE92</t>
  </si>
  <si>
    <t>13840B1A51FF7BC0268200D928B5EF51</t>
  </si>
  <si>
    <t>286B9B181D1B2D66D80A62238E4EDD9F</t>
  </si>
  <si>
    <t>00B962ED2594586C03D0B719273351FD</t>
  </si>
  <si>
    <t>3938349B06E031A1AB4B454ECDBFF6D4</t>
  </si>
  <si>
    <t>8AED04FEFFB6C8310F6E6F63BD1ED641</t>
  </si>
  <si>
    <t>7D81F45B200E13C0F2551731D5F5A72D</t>
  </si>
  <si>
    <t>3ABE7F8C98AC1FCD66F7FF25D4759958</t>
  </si>
  <si>
    <t>351BF69CDC892181508A70181E431081</t>
  </si>
  <si>
    <t>3662F12FF7079A89A4882253C0DA2C4E</t>
  </si>
  <si>
    <t>993CDD096C79F49BBE70D27E5E68B810</t>
  </si>
  <si>
    <t>D1E3FF6EF52A800F497ADE71B4186D91</t>
  </si>
  <si>
    <t>40C8CE3A7D5C11DF10BB7BA24EEFF416</t>
  </si>
  <si>
    <t>B7AA58C6A7364DA59E7726D90892CA22</t>
  </si>
  <si>
    <t>150F32207B5FFBD1F418853A8B4481B7</t>
  </si>
  <si>
    <t>A39B1463BA6511262B31F7EACAAA754D</t>
  </si>
  <si>
    <t>9F83686BBA975284C2F568EB5E8763E7</t>
  </si>
  <si>
    <t>793FEAEFE77570A4ADFA437D0C035E2B</t>
  </si>
  <si>
    <t>161F9A657483BC9095B6CBC76D68AB41</t>
  </si>
  <si>
    <t>D95DA52128F1929604F0C668BBB3C004</t>
  </si>
  <si>
    <t>29E1F5550357982D6453BC0F54F0FEDB</t>
  </si>
  <si>
    <t>F095EF5C65C76A529C55DB4C2CC9D1ED</t>
  </si>
  <si>
    <t>DFA2926FBD09552046DC27E94F1BF945</t>
  </si>
  <si>
    <t>EA2F240B8BF89BD8B5B19689D92599F5</t>
  </si>
  <si>
    <t>3924E47AAA27F429091EB60CB3B1D772</t>
  </si>
  <si>
    <t>0A27A9D7BB9A51CEE05860D31B5461BB</t>
  </si>
  <si>
    <t>D9480C8BE7A962F6D18592C52D1FA746</t>
  </si>
  <si>
    <t>EC22DD7EE6BB9F448F7108E6AA1DE8F8</t>
  </si>
  <si>
    <t>9414A108FB9FFB1765FD88B1EA6D675E</t>
  </si>
  <si>
    <t>03111CC185C309F850592976C5E29F2F</t>
  </si>
  <si>
    <t>61E040F56796F5139267159E48D2C84D</t>
  </si>
  <si>
    <t>3D354A112ED68739145827F7A92043B7</t>
  </si>
  <si>
    <t>62FBCB8F3B1DEC36051462942028DEB3</t>
  </si>
  <si>
    <t>EF354EF9A720AAFA2BD652B1DE6FFCBD</t>
  </si>
  <si>
    <t>813DD7515DC7D48D88E8AED530B84A98</t>
  </si>
  <si>
    <t>0CA26E9CD77B8F65BAAD0F5B2AC55504</t>
  </si>
  <si>
    <t>9498DDBBAF40D4E1C049884534CA90CF</t>
  </si>
  <si>
    <t>37A25308601A81E6E0538B9E94311192</t>
  </si>
  <si>
    <t>8F7B9C7FFCCBFEFFCA1DE4FA5411BCA8</t>
  </si>
  <si>
    <t>4602316E258614E7724063B5D6B87E09</t>
  </si>
  <si>
    <t>F68169C620343B6667F951C86ABA0CE1</t>
  </si>
  <si>
    <t>F45EBBEBB90D060B127AC0C1283C30B0</t>
  </si>
  <si>
    <t>29AA22E2EFB1B29FA614F9E935E5C656</t>
  </si>
  <si>
    <t>6F796BC2B487A8D56E56E58BA3AB212A</t>
  </si>
  <si>
    <t>9399A8B6F6A83CA9B54302AC0E876C9E</t>
  </si>
  <si>
    <t>37918201E98C370973FEE9C985CC9EF1</t>
  </si>
  <si>
    <t>4C87E3F007E050CFA4F7568A666DB1B3</t>
  </si>
  <si>
    <t>63849940439F650052883E9B5CF8C03E</t>
  </si>
  <si>
    <t>F3BD0CD73D53ABFDE286B5F1D808DAE9</t>
  </si>
  <si>
    <t>1CE6BB5236665D5171770B9A1C48FA69</t>
  </si>
  <si>
    <t>7EB1C0A6AC44786EDC52FF42A3E0EA13</t>
  </si>
  <si>
    <t>793D88DF13E7ACC31B2B93D96CCA8AD7</t>
  </si>
  <si>
    <t>9E67BA5CB56FA838D3ED24B8B65CC7A9</t>
  </si>
  <si>
    <t>28978B4FE6FB126C2067C185EBCFBB82</t>
  </si>
  <si>
    <t>55051BAB405F04CD715F480D40BA8047</t>
  </si>
  <si>
    <t>9C21F3924260CC6089D2B02B6C99CB74</t>
  </si>
  <si>
    <t>FBBB7CDE59727B8D7FC79A7F340940CD</t>
  </si>
  <si>
    <t>6897C562753B97156019C9433CDDD5CA</t>
  </si>
  <si>
    <t>1A3CF0C9BC3F5F6116C58484327A6ABA</t>
  </si>
  <si>
    <t>DAFDC6AD5F081B0BF9C60B88AA208956</t>
  </si>
  <si>
    <t>2DF21C3ED3AAFC9A917A2BAD3D984A5A</t>
  </si>
  <si>
    <t>2BA3D2F34E7CCF6BD1B9A6DC63723127</t>
  </si>
  <si>
    <t>F991738688BB2F4D0841988835A02E06</t>
  </si>
  <si>
    <t>AF7AE8CB952C45E4DCF136EFA1B6BD06</t>
  </si>
  <si>
    <t>6315DFE09CB9A792B9F3044D8FFD6BD3</t>
  </si>
  <si>
    <t>CD7D6AB03A99441F6B5934C8805EFF4A</t>
  </si>
  <si>
    <t>B9140192F17B6EFC1706642FAD98339F</t>
  </si>
  <si>
    <t>23F495A3573101B51B6CA4C1DC00809E</t>
  </si>
  <si>
    <t>127B76845E43026A6A1CE950224A210B</t>
  </si>
  <si>
    <t>FEADBA8B75554AD8A9C88CA8F1B8C178</t>
  </si>
  <si>
    <t>89F222CF6D011F9B375E99FB89E6873D</t>
  </si>
  <si>
    <t>131DF3564BE99B1C477CE9071DA1278B</t>
  </si>
  <si>
    <t>257077C6527AB9AA81F1AFB7555A6E64</t>
  </si>
  <si>
    <t>B1E209269045E3C07C1FDB4F75046AE5</t>
  </si>
  <si>
    <t>221EDA55146CFA85F717890DE9A41526</t>
  </si>
  <si>
    <t>50BFBEFC94AB16AFC356B167D76EF9CC</t>
  </si>
  <si>
    <t>3087B4FDA4A323854B9D5277E6DAB556</t>
  </si>
  <si>
    <t>F91A6B20EDA9177EB1B79B99CF8C4C43</t>
  </si>
  <si>
    <t>E964067400494FDACA03EE1059BC6F50</t>
  </si>
  <si>
    <t>384689A7289B7E0D1A95919C491314A9</t>
  </si>
  <si>
    <t>3EC713FF617815F5F337C2D4689EB516</t>
  </si>
  <si>
    <t>6A0F8F194D4AA575A8DDAC2EAD5EDC6A</t>
  </si>
  <si>
    <t>6984C0F3AB05488F91218ADAD0BCEF51</t>
  </si>
  <si>
    <t>C8E52A5FACEAB08F132795528FE9EFC6</t>
  </si>
  <si>
    <t>3F81043DB9CAA7FF70CE5A2C8E27C827</t>
  </si>
  <si>
    <t>E458B5443BCE27A64A8ED601A59A6034</t>
  </si>
  <si>
    <t>C9C17BF482A2ABB8C66D9A46C376704B</t>
  </si>
  <si>
    <t>2E13E9AA890D4D6877C9B311258432E0</t>
  </si>
  <si>
    <t>2EE825D9694D26B3E2F43C3BA7C3D75B</t>
  </si>
  <si>
    <t>99D9518DF468ADE6F651142B3C844926</t>
  </si>
  <si>
    <t>B154C5AAED4042576BDA42A3AF7D6DAD</t>
  </si>
  <si>
    <t>C6DF5289112C5B1294FE51B31A7792D9</t>
  </si>
  <si>
    <t>7B65D289249E17BBCD26FDD72051E0B0</t>
  </si>
  <si>
    <t>9BFC7415AC2A55E62665082C8FE5C0F0</t>
  </si>
  <si>
    <t>E8E25703D37A09EDC3236DD8DFE3F59B</t>
  </si>
  <si>
    <t>E3A28BC655BE90CAA0455FCB6684341A</t>
  </si>
  <si>
    <t>DDA461A081A75B190EC43594AF74B829</t>
  </si>
  <si>
    <t>4F8E7B222C6036FD85A3A5C451EFFFE5</t>
  </si>
  <si>
    <t>7C24482F7ECCE7DAD263BC67D61705C8</t>
  </si>
  <si>
    <t>8BF2053028147FBCC31D56963AEBD856</t>
  </si>
  <si>
    <t>6E7F9C3047129961781BBDB9214CD21F</t>
  </si>
  <si>
    <t>2249A619DFFDC5FB62729C2FB65A1F49</t>
  </si>
  <si>
    <t>39CB22ED6C9A99F8AA5DFF3D87B3B858</t>
  </si>
  <si>
    <t>C2A20D3203D43BF7243BA55EE004F009</t>
  </si>
  <si>
    <t>DEEA4E8DE75B7FDEB65980D24066D16D</t>
  </si>
  <si>
    <t>1E7E921452338D073145BB2EE15B2793</t>
  </si>
  <si>
    <t>3F21ADEDB8434F30E90C6900E723EFCA</t>
  </si>
  <si>
    <t>DD7F6112FDFC10CCB59C4479F718B625</t>
  </si>
  <si>
    <t>E88AEF2EF7A7C237A3059C3D0F8CDA25</t>
  </si>
  <si>
    <t>36DEFB7086C0477633DF9A5FCF8501E3</t>
  </si>
  <si>
    <t>5A4BFB0B83E2A838EEA70299ED308F26</t>
  </si>
  <si>
    <t>AF46FC62CBBE669BECE18FFA37FA0F13</t>
  </si>
  <si>
    <t>C24488E5268AECDE29043A31D0136ECA</t>
  </si>
  <si>
    <t>74C327C14D09B3F92EEEAFF28E5F1599</t>
  </si>
  <si>
    <t>C37B011FD0234C17C8AB73EF72A86A8F</t>
  </si>
  <si>
    <t>23A7F55702152E3F4B807C69C096A6C3</t>
  </si>
  <si>
    <t>538308175A9CF173D93EE9EEF3BF1E0D</t>
  </si>
  <si>
    <t>2AEBC93BD0B43466CBDC91FE33874306</t>
  </si>
  <si>
    <t>549C8C60648957EAFBCFB88AB1FEF45D</t>
  </si>
  <si>
    <t>9A455E51EF9F361249AD5DF7A73DC058</t>
  </si>
  <si>
    <t>3025BB63811DF5152ED8939EDCC40D15</t>
  </si>
  <si>
    <t>79DA008978D0FF3FBDED5A0ABE6F9D4B</t>
  </si>
  <si>
    <t>4BF2CC0E8EFB462EB4F8DBE23A64B585</t>
  </si>
  <si>
    <t>FDFD9EC82D722BD1FFDC7836FABE7ADC</t>
  </si>
  <si>
    <t>47A88AFEC971555A359AF265730A86D3</t>
  </si>
  <si>
    <t>ADC6D2C515DF9123593335779538F4F6</t>
  </si>
  <si>
    <t>4B5A8581BA1D56322383D5BBDADEB55C</t>
  </si>
  <si>
    <t>3A08C67677DA999E74C80BC3CC842FF8</t>
  </si>
  <si>
    <t>2B2E610124921BA10943BE4AB5A08C83</t>
  </si>
  <si>
    <t>72771659840BC099F84F74FE36B24F41</t>
  </si>
  <si>
    <t>A41884A178B6670E686A048DD4559941</t>
  </si>
  <si>
    <t>C9CA66658D2C67742F4A2C6E9349266D</t>
  </si>
  <si>
    <t>B76775C99BCD5959C172D2D27379288E</t>
  </si>
  <si>
    <t>725C86E8C1C3B7D3E23408535FF0281A</t>
  </si>
  <si>
    <t>F50F0EB3F30FF9DEE1FCE65E6ABB5E9D</t>
  </si>
  <si>
    <t>CCCE96F26A84525922ABB8333C0A1806</t>
  </si>
  <si>
    <t>4B40E290B92E9F75872EC8C459DBEDEB</t>
  </si>
  <si>
    <t>89AEF0DF8C24C8EFA9C429897B973B41</t>
  </si>
  <si>
    <t>F5F26D0AB6B2818E17405D00E69ED809</t>
  </si>
  <si>
    <t>AB0B8FE18342EBD04268D30DD9DF4CF5</t>
  </si>
  <si>
    <t>29E20C313CE87A86FDD3101DB5B2B12F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</si>
  <si>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</si>
  <si>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</si>
  <si>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</si>
  <si>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</si>
  <si>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</si>
  <si>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</si>
  <si>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</si>
  <si>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</si>
  <si>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</si>
  <si>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</si>
  <si>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8F4A1B19F18780E39FEBC167F2416331</t>
  </si>
  <si>
    <t>GRATIFICACION  DIA NIÑO</t>
  </si>
  <si>
    <t>804</t>
  </si>
  <si>
    <t>24B152303D92AF385E299264F89C7EB6</t>
  </si>
  <si>
    <t>GRATIFICACION DIA DEL PADRE</t>
  </si>
  <si>
    <t>669</t>
  </si>
  <si>
    <t>86A84EF01B44FFBCC4C29885F1C87292</t>
  </si>
  <si>
    <t>1608</t>
  </si>
  <si>
    <t>EFA8D16501934B8C21A6ACE0CE23D164</t>
  </si>
  <si>
    <t>GRATIFICACION DIA DE LA MADRE</t>
  </si>
  <si>
    <t>1340</t>
  </si>
  <si>
    <t>D4BBF9A512D1D48B82A1D6AFAA15B77E</t>
  </si>
  <si>
    <t>471AA8A96A596C168AFD44B1643E9C8B</t>
  </si>
  <si>
    <t>72A26C3973B6F88E48949CBA8968E96D</t>
  </si>
  <si>
    <t>B491977E3CA4D872CC3F77F211DDCEC4</t>
  </si>
  <si>
    <t>67C2C6D663857F5889A3E8930CF5DB11</t>
  </si>
  <si>
    <t>27D3EF0EA1F98E869A5A01CCE5C03281</t>
  </si>
  <si>
    <t>578BBD839C8440DC9188477E87F27D3A</t>
  </si>
  <si>
    <t>C28D4DF1CF7704F248A5DAD88FC6BE8D</t>
  </si>
  <si>
    <t>25841EE32D2688EE603C15BE8DB374B0</t>
  </si>
  <si>
    <t>GRATIFICACION POR ANIVERSARIO</t>
  </si>
  <si>
    <t>0BE52E610DAD0268BFA5D599574936BB</t>
  </si>
  <si>
    <t>45A9F80C4E5065F3C7F79F4C44120FD0</t>
  </si>
  <si>
    <t>1500</t>
  </si>
  <si>
    <t>2B768DFCD55DA90AC3EF2C744EDE764D</t>
  </si>
  <si>
    <t>D20E7522C3F9ADF8CBD7A61A5B6276BD</t>
  </si>
  <si>
    <t>4AC8071D272E207F0BD2085B0D651675</t>
  </si>
  <si>
    <t>931DED623E884021BF4EC37EE1C085D8</t>
  </si>
  <si>
    <t>7945F30E32684BD4E56DC47E87DD2523</t>
  </si>
  <si>
    <t>A87C26261AD0F24AE6DF51FBB1E1C4D6</t>
  </si>
  <si>
    <t>01E91CAF8B719F9376F22F75A9008A7B</t>
  </si>
  <si>
    <t>7583F73DF2F1889799D236B50C9BFF6D</t>
  </si>
  <si>
    <t>2847AA166107CEAC67861053B648A364</t>
  </si>
  <si>
    <t>CD328404324DAE8B897BD56C341A55D1</t>
  </si>
  <si>
    <t>A85986B6B605F21033FD061B6406D44D</t>
  </si>
  <si>
    <t>8F86ACB41965317ADF44ED930D4392A4</t>
  </si>
  <si>
    <t>4CE60426E4906FCD344D385484D970BE</t>
  </si>
  <si>
    <t>5FD8407AAD434B9D13C9AA97C8E3E048</t>
  </si>
  <si>
    <t>3D6A7EFCE0E5B836469274B198D40779</t>
  </si>
  <si>
    <t>526C828341BADA139969BB666BCFC515</t>
  </si>
  <si>
    <t>CC5A800F5F0FD86EE684DD3B6E9888C8</t>
  </si>
  <si>
    <t>AYUDA PARA UTILES ESCOLARES</t>
  </si>
  <si>
    <t>0DF4E16034A499F74367D0ADFF03C401</t>
  </si>
  <si>
    <t>E69801B0B3E642763617489DF413D8F8</t>
  </si>
  <si>
    <t>82A2E78A124A44D0247FCEDAAE596E80</t>
  </si>
  <si>
    <t>277EAABB02E5F3942AAAC0BC56826637</t>
  </si>
  <si>
    <t>12E8D314B8442FFE9F30143DE2621B14</t>
  </si>
  <si>
    <t>F3A72A35565B4F8FBDD6B095A06756E4</t>
  </si>
  <si>
    <t>D270F922EC25643099D2C837E3001A21</t>
  </si>
  <si>
    <t>3BFFFA774EA14C99E3EAA2FD7469D853</t>
  </si>
  <si>
    <t>12263AF5384733AB14B0D1830360AA91</t>
  </si>
  <si>
    <t>15F9C93C48F9C283F97DEEA522D47B2F</t>
  </si>
  <si>
    <t>9DC3DE46F8DA97FD2FFAB29E94D18059</t>
  </si>
  <si>
    <t>0DDC1F414341F6F3E355E80CB55F0DFB</t>
  </si>
  <si>
    <t>A105CDC723FD182C426B88D5BBEA1124</t>
  </si>
  <si>
    <t>1F04BDD8F1F8DC467DCD752EE9980245</t>
  </si>
  <si>
    <t>4D154A7C8CFDCFFDAAF975FD8A109AC3</t>
  </si>
  <si>
    <t>270E4243D02C58E6B2418F3D0F61585D</t>
  </si>
  <si>
    <t>1167</t>
  </si>
  <si>
    <t>E403F596A6E2CB374B3E003915CA61AF</t>
  </si>
  <si>
    <t>35B2D26D5C9D46F42D0734DC9870E63C</t>
  </si>
  <si>
    <t>52D5C4E9F7DFBD69D7982600587F0A89</t>
  </si>
  <si>
    <t>5FB617C3F137AA689FE9F9141E0EF041</t>
  </si>
  <si>
    <t>E07379541238F460992EC53BCA91132F</t>
  </si>
  <si>
    <t>AB88FC629C3A6B242423080E50F7EDC9</t>
  </si>
  <si>
    <t>76D745156F981F44AF5FDD987A6D80D9</t>
  </si>
  <si>
    <t>2CA3D5D37CA19908BB10415FDD37CCE2</t>
  </si>
  <si>
    <t>8745CC690A744D026D10D60189149FC8</t>
  </si>
  <si>
    <t>E0ACF0371AA7D472C261F0C0AA4EB4A0</t>
  </si>
  <si>
    <t>5D7448902B36E57F90FDFD69020A34EA</t>
  </si>
  <si>
    <t>3650</t>
  </si>
  <si>
    <t>FDC987053429DCF526F0540D6DFBE954</t>
  </si>
  <si>
    <t>C60FF360669D5633638784CE7C333895</t>
  </si>
  <si>
    <t>48E6D4DA7C9E2E587DB609874C8D4C4E</t>
  </si>
  <si>
    <t>47EFD7CA2D053F6FC93ACD2729FEBAA4</t>
  </si>
  <si>
    <t>1815F44274E8B9FBCC4EFA48D37ECD25</t>
  </si>
  <si>
    <t>35709176023D481CB449F0C5B9C2CD8C</t>
  </si>
  <si>
    <t>83EEAC38D631A6D97FFC0900F5A7AC60</t>
  </si>
  <si>
    <t>3E7A25F9860AF1F8204FF567AC93A14E</t>
  </si>
  <si>
    <t>738AF387641F1D4289526D28168D899A</t>
  </si>
  <si>
    <t>85FD9B19893ABD30301370C254623F84</t>
  </si>
  <si>
    <t>49B397D24BD74A0FAD747F9BF88131A1</t>
  </si>
  <si>
    <t>9ACE194EA5AD9CF0E850BEBC96EB6B55</t>
  </si>
  <si>
    <t>5C2A4102B0F3B5C6DE3D79AA1AB29A75</t>
  </si>
  <si>
    <t>FA81C373D18056955CDC37708EB2DCDB</t>
  </si>
  <si>
    <t>A5E1A494609885650ABF947F41763FF6</t>
  </si>
  <si>
    <t>9163783C823898AB05A04C68002CD285</t>
  </si>
  <si>
    <t>F32228E2318E7932AAB3B24EC4760296</t>
  </si>
  <si>
    <t>GRATIFICACION DIA DEL NIÑO</t>
  </si>
  <si>
    <t>473DAB858AACCF25D9D92282785DE846</t>
  </si>
  <si>
    <t>4F5B1A948C16BCDC656CA54E58C53D06</t>
  </si>
  <si>
    <t>GRATIFIACION DIA DEL PADRE</t>
  </si>
  <si>
    <t>22273893D17FBC5501A94C91693FB4D7</t>
  </si>
  <si>
    <t>557E51336E96FDE003452648775F341D</t>
  </si>
  <si>
    <t>795546E29485855C37B430AC71F09FE4</t>
  </si>
  <si>
    <t>A0CE34863B4D733E8FA30BA9A9B1B10D</t>
  </si>
  <si>
    <t>0EF41C6361B55CC0CA07B8E6E4E50763</t>
  </si>
  <si>
    <t>0E40F39BCA9F6979EC633D4556C66792</t>
  </si>
  <si>
    <t>E76D0C954266D5FB635AB147B627E743</t>
  </si>
  <si>
    <t>A96D5C27627EDE41943F588731E5B921</t>
  </si>
  <si>
    <t>7B61EA981B00CCFBC84C8516F2474C1B</t>
  </si>
  <si>
    <t>07A841F800FDF198D64515CD63139D15</t>
  </si>
  <si>
    <t>409540CEC8C23DBC99232A4925F1E2B0</t>
  </si>
  <si>
    <t>784AC9EC341B85DB97DACB55E8761E6F</t>
  </si>
  <si>
    <t>B11983DA994DDD819A1CC1E6A4ECAF20</t>
  </si>
  <si>
    <t>7D79573B6D45C42ED14898456A08D5E6</t>
  </si>
  <si>
    <t>E3E3019EBD33BA52AD9A89D7095A4332</t>
  </si>
  <si>
    <t>5142365BDCF0E38CFF6EC97071B62C71</t>
  </si>
  <si>
    <t>DD3C38011E696A9EB5F6727F33FCAFF3</t>
  </si>
  <si>
    <t>A642F6A47A5981BB1D6BB4485A8DE7C1</t>
  </si>
  <si>
    <t>6371CF00AA909F3EF0143889A59583BB</t>
  </si>
  <si>
    <t>4093082CC6DBCF25BEC986B7D85EEFDB</t>
  </si>
  <si>
    <t>3429B2D980763476C4C0B40D6F7DAD79</t>
  </si>
  <si>
    <t>81046613FFE4F72D700BE335CCCDEF0C</t>
  </si>
  <si>
    <t>C4BE0BC74512731504A99B1A7A05E454</t>
  </si>
  <si>
    <t>6D8A7BDB90A8DCA696B6A61674CD36B0</t>
  </si>
  <si>
    <t>D51E1EF76FDC34CE9C23D186AD2329AB</t>
  </si>
  <si>
    <t>34C6DEA71D4170254EF2BF91298C1ABF</t>
  </si>
  <si>
    <t>EE93D3EF6F24548DAB115DFEF7F8874B</t>
  </si>
  <si>
    <t>E556A8D7340524A177EF92143D5D9873</t>
  </si>
  <si>
    <t>02E2F738FA62C622B6356982EB06EFD4</t>
  </si>
  <si>
    <t>3F0C18E20418EB2D9993276A03249ABE</t>
  </si>
  <si>
    <t>3D2852B631DD8E8F9E38DB5F29EB09C4</t>
  </si>
  <si>
    <t>1157E3913795C16CFDA90729005EDE7C</t>
  </si>
  <si>
    <t>CFBF00175C1A6E5C879756A3B79D846A</t>
  </si>
  <si>
    <t>7F4B7D07E54BFF1B1D198BE4ED6786E1</t>
  </si>
  <si>
    <t>0670B7CDC4C869A4D6B3A69F4AE5C32A</t>
  </si>
  <si>
    <t>5036BE44A090F8DB8ABCA70D46AEBA15</t>
  </si>
  <si>
    <t>8AF8B13DE8AF5A4B9634D483BE9B431E</t>
  </si>
  <si>
    <t>F5D3C62941977C0E27FE3F984F27C7BA</t>
  </si>
  <si>
    <t>6E0AD8599FB0C7EE1C8E950C8631CF4B</t>
  </si>
  <si>
    <t>F6CE6C43C1BA28E92AA39AFD0DEDF062</t>
  </si>
  <si>
    <t>82126BB5623B2B83973194AE80CFE143</t>
  </si>
  <si>
    <t>71E56B2582C481FD36D80A12CB6F428F</t>
  </si>
  <si>
    <t>6F79AEFF6E0DAC618912E461EE70A890</t>
  </si>
  <si>
    <t>63E0330FE7CCDD01444F9D11A396A094</t>
  </si>
  <si>
    <t>6D2F6E1F15FF0C047EB050FC2A8C64BF</t>
  </si>
  <si>
    <t>641CA22DF873F376724C68ED787DD213</t>
  </si>
  <si>
    <t>2D388DBE233E775C6544C30D9485EA08</t>
  </si>
  <si>
    <t>42F22827B73CEC5234EF336F3422429D</t>
  </si>
  <si>
    <t>10ECF7DF417F91705AAEF8FE9E47656C</t>
  </si>
  <si>
    <t>4AAD378BB1B9C9053FE93E685C17556A</t>
  </si>
  <si>
    <t>A6315DF4F694E01817488FC982D1A347</t>
  </si>
  <si>
    <t>8A5F9061ABB5A0AA2E499C20153BB8EE</t>
  </si>
  <si>
    <t>D026852C3E2A6B53B41D4CD6CC73613C</t>
  </si>
  <si>
    <t>06947710B22F6F85D738E0C335218A37</t>
  </si>
  <si>
    <t>575388A69EA96A0E56BBCE1182E8932A</t>
  </si>
  <si>
    <t>A485616F1DDC44690A8B82DC0C0A9C65</t>
  </si>
  <si>
    <t>9788E87D7B1CBB89C72971596B3F43EE</t>
  </si>
  <si>
    <t>D0EF6F28AC112905B10122E94CB9A4E9</t>
  </si>
  <si>
    <t>EAAE4B33AE32964F9779A2AF61B90003</t>
  </si>
  <si>
    <t>929C5E4C62A39A62DA63196FCD98F4EF</t>
  </si>
  <si>
    <t>872EC992E0E9276CA85539E268B4C65D</t>
  </si>
  <si>
    <t>8AC750DEBE78402117A7973DDE1A2834</t>
  </si>
  <si>
    <t>6066F47DAB2D6CD1B3D67325386D8CFC</t>
  </si>
  <si>
    <t>1E6F66024FC49C789CBDE866D7A6909D</t>
  </si>
  <si>
    <t>DD4C513FCC179C06A0E6E381219BD295</t>
  </si>
  <si>
    <t>BF6E540D121ED42F2E9576B2646EDD26</t>
  </si>
  <si>
    <t>1602D830F35B091A1CCF236616699235</t>
  </si>
  <si>
    <t>F26C6386B48FA60E2F87D422A494441B</t>
  </si>
  <si>
    <t>AAF74E4A223EA20317E4A6E16398DD90</t>
  </si>
  <si>
    <t>2950482FF80418F43D5C6ED892427B72</t>
  </si>
  <si>
    <t>CD96C3361E6B0046D2108183CCA6490C</t>
  </si>
  <si>
    <t>552CD169E03753AC630A087A9AD4C30B</t>
  </si>
  <si>
    <t>2B51844390B8A9B3ABD33FA20DD5E278</t>
  </si>
  <si>
    <t>523F3CF60A096EE3A2E479B6FA196CD8</t>
  </si>
  <si>
    <t>BF24C63E09A09BC2A19D922474422870</t>
  </si>
  <si>
    <t>AC06A1F70C2C670A26983FAE865BF6FA</t>
  </si>
  <si>
    <t>A6F2B8A5E2BC47B4F1938F696AA179D5</t>
  </si>
  <si>
    <t>644CC19FCB62F8E13C0D0E692F5ABA70</t>
  </si>
  <si>
    <t>8456655E751D5AC382889E9FD151F31A</t>
  </si>
  <si>
    <t>BAE2EA02F4589C049C7DD74D501A8817</t>
  </si>
  <si>
    <t>EF8AD0CF5BB7B5B630EB503CD4140C50</t>
  </si>
  <si>
    <t>BD1DDBA531D13D6E559525CC9E379639</t>
  </si>
  <si>
    <t>165A70C3A3F871B67BD8A86DBBC788CA</t>
  </si>
  <si>
    <t>49AF1611FB6B697B3811156BBBB2CBFE</t>
  </si>
  <si>
    <t>4AF96F2EE2C25631EA0393AB718A629C</t>
  </si>
  <si>
    <t>24DCE7C12845033F393E23E7513993F1</t>
  </si>
  <si>
    <t>7B6EECB5E26E14E24EC23A6E76E3C9DF</t>
  </si>
  <si>
    <t>691694B4F09FF829F13CB854ED11D0A4</t>
  </si>
  <si>
    <t>59CEAC073ACD788F91E751A07EFD4795</t>
  </si>
  <si>
    <t>814C5B0133FA162CE769C6253DB91CF9</t>
  </si>
  <si>
    <t>C400DA782EC1F96B73278ED35E09C48A</t>
  </si>
  <si>
    <t>723117776FBF7E248FADE02942889E40</t>
  </si>
  <si>
    <t>647C57E62C87C936973625BDD50056BB</t>
  </si>
  <si>
    <t>D48BD3B5D28C64668DBC2BBE18DE8681</t>
  </si>
  <si>
    <t>DE3A2DA090BEE53372A0508B883E4AAA</t>
  </si>
  <si>
    <t>9F69D77A2202572F23A21F25A8BB7465</t>
  </si>
  <si>
    <t>FD026F35D6A670A31248E87C2C6CC11D</t>
  </si>
  <si>
    <t>B6D73C152E8BEA47766383C62F4B6AF6</t>
  </si>
  <si>
    <t>EF23F112F46E6F2C9244F463E538CEE0</t>
  </si>
  <si>
    <t>764C4993AAC3E428C3D139B23D97542D</t>
  </si>
  <si>
    <t>72AC6B5C73200488532617A107837FFA</t>
  </si>
  <si>
    <t>E2A9EB766BF5FE052A5D17F93220A078</t>
  </si>
  <si>
    <t>3366283DD9412535459EA11B6D0CB9AE</t>
  </si>
  <si>
    <t>E2C8542AA88502F3CC3C49DD49EBC307</t>
  </si>
  <si>
    <t>43C64355E122CF6F6C4469106BF47C71</t>
  </si>
  <si>
    <t>F96F37989ACC0E98FF21B1A986D01252</t>
  </si>
  <si>
    <t>68582D19913BAEAC11C2A4C8F29B5748</t>
  </si>
  <si>
    <t>2D39CA34B92197317DF545FCF6099AD2</t>
  </si>
  <si>
    <t>A0DE0DFE19221AF6ACBD3F8E7B179519</t>
  </si>
  <si>
    <t>A407D7FE4424ADC22B05E862135FE64D</t>
  </si>
  <si>
    <t>CED10F3B927021BB4CF16BB04805E7A2</t>
  </si>
  <si>
    <t>24FD0964288276C40E89A5F171156D31</t>
  </si>
  <si>
    <t>09FB60FB42CB8BB61937A030EDD9C8D5</t>
  </si>
  <si>
    <t>5E469CFC90DC8FF9564387229D7EEDEC</t>
  </si>
  <si>
    <t>1FC5E02E81813E4D94E71C4E64935753</t>
  </si>
  <si>
    <t>39DF4611801C1EFBE94C2D17FB76BBC6</t>
  </si>
  <si>
    <t>B47033D07FEC77D4AE98820D2B54FA6A</t>
  </si>
  <si>
    <t>FB5C5C085EA0EB4954165B48C2A2CBFA</t>
  </si>
  <si>
    <t>91CA23574A0066034D50DEA26022E233</t>
  </si>
  <si>
    <t>C6D0D2838F93B309D2958D5893B9FD4C</t>
  </si>
  <si>
    <t>65420F0A2A72011B3D26E42E065C3DA2</t>
  </si>
  <si>
    <t>C7D974506833BE825AE535843E8F3C2F</t>
  </si>
  <si>
    <t>E92013F38D8E25E77331A534207C41D5</t>
  </si>
  <si>
    <t>81F09CAE0F80B3DF425B72F85A1873EF</t>
  </si>
  <si>
    <t>693C9535FFBB6F385969C3BFADC62E5E</t>
  </si>
  <si>
    <t>B2E65DF33CEAE3EB44A1480CDFD0BE15</t>
  </si>
  <si>
    <t>877398A6DCDDBE513B46B0D373EBC3C3</t>
  </si>
  <si>
    <t>0441FA7A282F70D4B234C8D89A3B5D66</t>
  </si>
  <si>
    <t>3A1141386BBB3266D35A0DBB93ED46CB</t>
  </si>
  <si>
    <t>6060AB827863AFDBD821A6BD9529BA35</t>
  </si>
  <si>
    <t>D8D20B9860B01F0072AF41770600B01B</t>
  </si>
  <si>
    <t>A3F6FE5AF5CDEE1761D6285848DF01E6</t>
  </si>
  <si>
    <t>09BD20E4B734F7E77F4C3A6262088DC7</t>
  </si>
  <si>
    <t>4BB42294604ADC5BF3401FA9D2FB193F</t>
  </si>
  <si>
    <t>38CE8DFA5B5829CAE95D0F174CB8DAA7</t>
  </si>
  <si>
    <t>528E5B83C346D7C61EDAB3F65E9BAC9F</t>
  </si>
  <si>
    <t>07176014DDAAF4A84784CBDEA9615553</t>
  </si>
  <si>
    <t>198A85F53B2F719DD47EB48D84A3C3E4</t>
  </si>
  <si>
    <t>F8E9414A4F2D51EE2F0AC247C67D502B</t>
  </si>
  <si>
    <t>8AAB756EDF3569F44D8B6E357E51270C</t>
  </si>
  <si>
    <t>246013C0067B13544EE91CF4040F829D</t>
  </si>
  <si>
    <t>5184CEBB553F593492D7ABAE82E33691</t>
  </si>
  <si>
    <t>F3BF24D019CA93C7A3B44F6111E6BE61</t>
  </si>
  <si>
    <t>4DD106A7922129A0456E2E12D44C4778</t>
  </si>
  <si>
    <t>BA7AD7B78939408862F5D1F8B0E031DD</t>
  </si>
  <si>
    <t>56A9F85802B922DF68F2C3117D685ECB</t>
  </si>
  <si>
    <t>63A910814E4A58A9DD7467970EA28F88</t>
  </si>
  <si>
    <t>0240EF27A63A9301154237372C30B2D9</t>
  </si>
  <si>
    <t>5FB7FB30F52109F031BA49FF1DCDF095</t>
  </si>
  <si>
    <t>D017ECAFD7B6DA2905871F7270083122</t>
  </si>
  <si>
    <t>4BC04878F4AE4F7DACC8CC57A2C11175</t>
  </si>
  <si>
    <t>ADFB7F1B941E8C82FD7DC94F706D9C1F</t>
  </si>
  <si>
    <t>789B8A3F6E931D9455610E56218C07B5</t>
  </si>
  <si>
    <t>0E537FB33EA9268C7F8C3844108CEFBD</t>
  </si>
  <si>
    <t>C0F2423D9F3291B289EB087FC87667B1</t>
  </si>
  <si>
    <t>51179D2C9C2E8D8266FE50CD4482A7BD</t>
  </si>
  <si>
    <t>25A26095D2CB18EC865AE675C7918573</t>
  </si>
  <si>
    <t>1936BCEA02733886607667D41FB4165F</t>
  </si>
  <si>
    <t>DD031BF32ABEF28BF41CB39151771F0B</t>
  </si>
  <si>
    <t>713CA139DA96F18061F8183A89FBDA5C</t>
  </si>
  <si>
    <t>C26E3E889724372600C990678D9C9D01</t>
  </si>
  <si>
    <t>063EBB36C01A2CD97B6EFC51378BFD8E</t>
  </si>
  <si>
    <t>3B70E8855746EC90A7544C51F261A044</t>
  </si>
  <si>
    <t>8EA5401864492696B5428CFAEEDFDC67</t>
  </si>
  <si>
    <t>27575F7E88F01252BADDC18516DA41B9</t>
  </si>
  <si>
    <t>25FC7A80403395FCDD8DB402BBD3B360</t>
  </si>
  <si>
    <t>1312D22F05F999E52FB12D6BD2405F59</t>
  </si>
  <si>
    <t>55926E71664245611E15EFB15BC518E3</t>
  </si>
  <si>
    <t>604431376AA58A9C0EF58D20F4AC9AC3</t>
  </si>
  <si>
    <t>F4AFA3A51322FDBB125B664450616AF6</t>
  </si>
  <si>
    <t>F5E83B38D6BBEDF122EEAFEC0CF4ADBB</t>
  </si>
  <si>
    <t>18F9489AC86E53CF299D846DAFDDC022</t>
  </si>
  <si>
    <t>85057BE916DF3E496DDA928F2D76D957</t>
  </si>
  <si>
    <t>026E8F8E9006D944FFA5B055CE022031</t>
  </si>
  <si>
    <t>4DF9E03C7B2E17C9A5E357457B3BBA4B</t>
  </si>
  <si>
    <t>01A92988E5D0F6FCE47D469C5073FC42</t>
  </si>
  <si>
    <t>B979C8B62D9686E40B88137A87A08520</t>
  </si>
  <si>
    <t>62B235100BFF70397FE3F36B83F8FAC4</t>
  </si>
  <si>
    <t>819855E1D0222B99DBCC68E9352A00D0</t>
  </si>
  <si>
    <t>0F4C659CFF051D1F2A73CAC2DF3E0EF2</t>
  </si>
  <si>
    <t>474B2A7B3C839AD4C6E45DCA0D62DD2F</t>
  </si>
  <si>
    <t>FD0E97F5DC05FE88CAE5A4503E07C7FF</t>
  </si>
  <si>
    <t>6FC7107D1966D4C3CCF8FC16C968DEDD</t>
  </si>
  <si>
    <t>55B7DE045A1D59A0F31B960FFEB67AAE</t>
  </si>
  <si>
    <t>AD8E242C0823A0D3EF3604BA3810D3F1</t>
  </si>
  <si>
    <t>31A503BA91691DFAB9DA86D8CDE9673F</t>
  </si>
  <si>
    <t>9418B0944FD12A686654D08D7C146A92</t>
  </si>
  <si>
    <t>F45CEA59A49399BC5B248728696E7DF0</t>
  </si>
  <si>
    <t>61F0ABD1A1CB58A4C77D247A21D0869D</t>
  </si>
  <si>
    <t>FE7DC249A16E6EB787D180229974FDB8</t>
  </si>
  <si>
    <t>2120D14F66755CF195BDCC39B7DD6314</t>
  </si>
  <si>
    <t>53DEABCF4FBD1F9AA6A6BBE52E31D4B9</t>
  </si>
  <si>
    <t>73903322DDDB03B10B3336CCD7FF259E</t>
  </si>
  <si>
    <t>56D57F1454B05CEDC06AA96761DAA0C9</t>
  </si>
  <si>
    <t>9DBB8E5C2E1E80EF63F9A9A507C9C83F</t>
  </si>
  <si>
    <t>8D9C0358A013C8F0BA53429A281AED03</t>
  </si>
  <si>
    <t>A363B0B1C99960C884E0F1B10C001B58</t>
  </si>
  <si>
    <t>543593E6A76A4A5164365E1AE9F77EAD</t>
  </si>
  <si>
    <t>4F0A4EBF2DE67879ACAD9A1689066ADA</t>
  </si>
  <si>
    <t>5E781DB3B2D27B74D915FBD47B2A4574</t>
  </si>
  <si>
    <t>CFAAEACF7BFAC1B68F470D4D4D1645C5</t>
  </si>
  <si>
    <t>1DF09318521EC663DF19E7B1227107A7</t>
  </si>
  <si>
    <t>1804275F158FCAA99F9BF69D2024B98B</t>
  </si>
  <si>
    <t>52C8E262EB42FE1F88CFE821EABD48B6</t>
  </si>
  <si>
    <t>0B865A1362DF3B647D859218B3426E7B</t>
  </si>
  <si>
    <t>3556308C1C2D612551B7CA3AE9BCE751</t>
  </si>
  <si>
    <t>F25A335483EF9F683DDF3584BA59848A</t>
  </si>
  <si>
    <t>E0573CB7D5542D8FB9528B6859803D5E</t>
  </si>
  <si>
    <t>9D433DD6573E9C2164E7E658C0737D72</t>
  </si>
  <si>
    <t>E2C0D1FB8C580F49164BBBDDD7CE5F26</t>
  </si>
  <si>
    <t>F3F7F65BD4F403D87284CA701C30ED03</t>
  </si>
  <si>
    <t>85D81D3772669DDECB7C355AB3C123A9</t>
  </si>
  <si>
    <t>1561458BFB3B578AED371AB88CB6FDE5</t>
  </si>
  <si>
    <t>150ACEC54DCDF339E232E53E602AFFE7</t>
  </si>
  <si>
    <t>DB5C23C9B99D7038C3A52729D65D5B65</t>
  </si>
  <si>
    <t>5B32065ADA4A0B94A572C522B60A4F76</t>
  </si>
  <si>
    <t>D6B01F210D819A7274567CFCD87267B4</t>
  </si>
  <si>
    <t>0F965D8B080E34AEDE790187C6752E00</t>
  </si>
  <si>
    <t>84891366BAE4EA537E8D76AB877DF1B2</t>
  </si>
  <si>
    <t>A7AA54AD55F8C9B8F4E7BC7C78D77DE5</t>
  </si>
  <si>
    <t>3BAD1460C1D2780A5A532968A2D11959</t>
  </si>
  <si>
    <t>8E9A1BE52F4B2F204EB8449DDC4B99D9</t>
  </si>
  <si>
    <t>9570EFF0981CB07B5D616A70EC880E2A</t>
  </si>
  <si>
    <t>3400</t>
  </si>
  <si>
    <t>4862E902475549FAC0F87AABC2571AF9</t>
  </si>
  <si>
    <t>4BF20F981CCE8647FBEA12B60F21F0FE</t>
  </si>
  <si>
    <t>D3825A986066B3FEAD6F4717864092B4</t>
  </si>
  <si>
    <t>BAC58097ED2FA26D58AC6B28847687A0</t>
  </si>
  <si>
    <t>9571278DDC9D6C98FD803002FFBF7BE5</t>
  </si>
  <si>
    <t>1EBFC4922C96B3B63AB26DFC83AD20A2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</si>
  <si>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</si>
  <si>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</si>
  <si>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</si>
  <si>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</si>
  <si>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</si>
  <si>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</si>
  <si>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</si>
  <si>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</si>
  <si>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</si>
  <si>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</si>
  <si>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F1F60F29F700F2395470CEEFF4A4D30E</t>
  </si>
  <si>
    <t>INCENTIVO AL SERVIDOR PUBLICO</t>
  </si>
  <si>
    <t>169.87</t>
  </si>
  <si>
    <t>2D38054070EF7B25BF7C0162713ACC57</t>
  </si>
  <si>
    <t>E609F8F788BAA119D8FF57192752757B</t>
  </si>
  <si>
    <t>191.13</t>
  </si>
  <si>
    <t>6FEBC07FB0CF7A5A82855518D19F53AD</t>
  </si>
  <si>
    <t>94C6FF61A1C7131607EC48A160608218</t>
  </si>
  <si>
    <t>4BE4FCED580239647F00D9435513E4A7</t>
  </si>
  <si>
    <t>EE81B82C0ECE8DFF14FB5504C24DE657</t>
  </si>
  <si>
    <t>28914001A4EC78D142A4431E71687DE1</t>
  </si>
  <si>
    <t>4C700FE843C6A8E4BDEB8E8F170B8DB1</t>
  </si>
  <si>
    <t>DDC3ADE568AF1BFFD62EF2BB95B7DB39</t>
  </si>
  <si>
    <t>093E92004BA8A738ED6800B8A35875C5</t>
  </si>
  <si>
    <t>01CFDECFA8605B14B7C4D166DC49ABBF</t>
  </si>
  <si>
    <t>A1BBA543B7CE5521EA3DB65DE0724827</t>
  </si>
  <si>
    <t>954D638EB5E678F10FE32D500DBFE3EE</t>
  </si>
  <si>
    <t>F7B37A4199CA91E58C10AC95BD7853FD</t>
  </si>
  <si>
    <t>4F0D876C57D8004C4D3DA80384AE5013</t>
  </si>
  <si>
    <t>6E394E88BDD896BE0E31D68C6690BB97</t>
  </si>
  <si>
    <t>38EFF4EB5F290C22B65725E0FC593C78</t>
  </si>
  <si>
    <t>944436A6064C5E5C633173A36C8F6120</t>
  </si>
  <si>
    <t>B6E9319D0649FC334A6FEDA86F560181</t>
  </si>
  <si>
    <t>C461CA587519D6D36DF3EC6649581484</t>
  </si>
  <si>
    <t>204.53</t>
  </si>
  <si>
    <t>1FC6AE04C86BD9529E46080885AB0482</t>
  </si>
  <si>
    <t>190.67</t>
  </si>
  <si>
    <t>46C25614C47577E2FF534469DC8B9D6F</t>
  </si>
  <si>
    <t>238.47</t>
  </si>
  <si>
    <t>725A69F667073C24B4ECC5AA60BA35B6</t>
  </si>
  <si>
    <t>168.77</t>
  </si>
  <si>
    <t>F5F681BB37D40E2E06ADB343C0544F13</t>
  </si>
  <si>
    <t>9F5D723B22A6DCFD6DC218EF47764342</t>
  </si>
  <si>
    <t>4B84F4FCF6556AB6960872CCE180F8AF</t>
  </si>
  <si>
    <t>55E3AD85275828B3C92C1982D48AC78D</t>
  </si>
  <si>
    <t>C77A2E111F58E922FF8260C5412EEF4B</t>
  </si>
  <si>
    <t>BE2118C0537B728E54C4569705BC2AE7</t>
  </si>
  <si>
    <t>871B60C18D3BC1DD283A74BF9F67FAC3</t>
  </si>
  <si>
    <t>FAEB22718C7CB91C69D1906A3E89F97E</t>
  </si>
  <si>
    <t>98C7D46CDF253190E02961915292C2EB</t>
  </si>
  <si>
    <t>6B6F3B1A004EBAF25DB263E89FE38E6E</t>
  </si>
  <si>
    <t>4E2094DD43C94060DE257EB36F91E142</t>
  </si>
  <si>
    <t>59ECEDF28187B85299CACA77369B23DA</t>
  </si>
  <si>
    <t>1AB026A4D1486C0B238ADFAB99B66DA1</t>
  </si>
  <si>
    <t>2D35076527FD1FBC71D2642C05D9F6D4</t>
  </si>
  <si>
    <t>EA75FE6482AFB99E71F222BA3E35106F</t>
  </si>
  <si>
    <t>51609252AF942AEEE90780A29C893B28</t>
  </si>
  <si>
    <t>2332049DB95AC9274C140B584CA3900F</t>
  </si>
  <si>
    <t>556B8B5AF2CE53CA1918BE420A705027</t>
  </si>
  <si>
    <t>C077664827140FC4C8666EC545F5F12D</t>
  </si>
  <si>
    <t>A83DCB592D11F7D60299E4ED40E6E5F8</t>
  </si>
  <si>
    <t>C0FAB07FE54487117B068AD3B981F08C</t>
  </si>
  <si>
    <t>0ED0E539AD0DD7DF037AB5189713063C</t>
  </si>
  <si>
    <t>6B53786D18AD1343BFA176E62A4ADD82</t>
  </si>
  <si>
    <t>663B435E647FD48C6960C9A1DEFAD1E8</t>
  </si>
  <si>
    <t>84E6B932E7D28477DD251157D8C1D9F7</t>
  </si>
  <si>
    <t>5EB4A5521102357666F4EC051E0BC40D</t>
  </si>
  <si>
    <t>17EEC793C55EE830D2292012D78948DB</t>
  </si>
  <si>
    <t>669326AFA8ADC72FD34000E607CC5883</t>
  </si>
  <si>
    <t>2D43395E753AF2378E6855126024BF10</t>
  </si>
  <si>
    <t>A1EFA9AC641CACE612288F110990DE28</t>
  </si>
  <si>
    <t>24F22201AFBE229F370A66E399B762AA</t>
  </si>
  <si>
    <t>218613940749D977E628C1C6EDEB1E46</t>
  </si>
  <si>
    <t>F3DA8F0FAABF953D02FC31308D42C688</t>
  </si>
  <si>
    <t>014AECCFA1D71D83442A55C1856F4E84</t>
  </si>
  <si>
    <t>FA6BB5D46727E996F1C516E0B55CF214</t>
  </si>
  <si>
    <t>CFE61BDEF5CD3631D7B3052C17BBD845</t>
  </si>
  <si>
    <t>32A01A4F5BED727952C6E3AA9CB30A37</t>
  </si>
  <si>
    <t>A5A192B5CFA6FA1D9E81D8480C32A677</t>
  </si>
  <si>
    <t>3097D974C2FE566BB761334E8AB3361A</t>
  </si>
  <si>
    <t>91C630DB40C88917BA573C4D3128A860</t>
  </si>
  <si>
    <t>0FD2BE3F5878521003474349380789D9</t>
  </si>
  <si>
    <t>31A39B16690F1840E4E5BB5CF24A3E0F</t>
  </si>
  <si>
    <t>ABFB9F5A379EA7EACC9666E12AA65F4E</t>
  </si>
  <si>
    <t>6F73AA90B3C476EB88F60D89D6BB1847</t>
  </si>
  <si>
    <t>6B165F08EA1BB9EADFE7027AE74FDD93</t>
  </si>
  <si>
    <t>67FFC9C8620F72C40FB630A8C575F149</t>
  </si>
  <si>
    <t>C0CFF8CBCAEE7846AB7FE2E30EDD669C</t>
  </si>
  <si>
    <t>9858FFE2BE899AD44698BBBEAD451B3D</t>
  </si>
  <si>
    <t>448FBC40252990DFE0B28282449B0F91</t>
  </si>
  <si>
    <t>5D5CA9AF79BF43ACD7FEE55AF54D59A7</t>
  </si>
  <si>
    <t>3E441649C7EB174BFB6C47690533CC5D</t>
  </si>
  <si>
    <t>8B27ADBFED89739DA428C44D25DEECEB</t>
  </si>
  <si>
    <t>EE97E5A9AD3D747572BC9A48F75559E0</t>
  </si>
  <si>
    <t>CDE828F9AE4AD4006D097CDD65B10C7C</t>
  </si>
  <si>
    <t>636413F68F6C8A1917CC9F0FBABBBEA8</t>
  </si>
  <si>
    <t>AEB996A8929246D466DDDE660CB8CDCF</t>
  </si>
  <si>
    <t>F83BC27AB14C872305C98BD0369BFCAE</t>
  </si>
  <si>
    <t>6F90688C6BE66878E65C42FBDA7E544E</t>
  </si>
  <si>
    <t>8C71CA6C010C9C5EE603E4610D7EFC7B</t>
  </si>
  <si>
    <t>07DBA6DCA1CC0D5AAAD4E737F8B45EB7</t>
  </si>
  <si>
    <t>FDD660972C3243D98AB1E61A82352149</t>
  </si>
  <si>
    <t>911C99492D6A61FEB1D4DFA5A31036B3</t>
  </si>
  <si>
    <t>CEEA6FC7449E2542D5DEDFB64BEB45F7</t>
  </si>
  <si>
    <t>BF1028B6ABD68C4E7A24E8CB9B409AB9</t>
  </si>
  <si>
    <t>509E6E6AD40DF11F71D3036375E49BC7</t>
  </si>
  <si>
    <t>04F9C84562844C3C067B8C6BAE02611D</t>
  </si>
  <si>
    <t>75F4EC5F31DE9C2FB32FFECA0A9D3367</t>
  </si>
  <si>
    <t>5D7ED2DFB608A08F627C3447FB7A9C02</t>
  </si>
  <si>
    <t>72B51E0684162A7580FB13F172061364</t>
  </si>
  <si>
    <t>B577BE75497852FF94ECB774A9D4D174</t>
  </si>
  <si>
    <t>FC8627ABB1C6523276F94343FC00838A</t>
  </si>
  <si>
    <t>DD6110AE28699C97571BA9EC0CBEC128</t>
  </si>
  <si>
    <t>2DA175B71F6D076621116A2DDFC1B138</t>
  </si>
  <si>
    <t>854CA0ECA3E5B4330ED595012B52557C</t>
  </si>
  <si>
    <t>B28A4A1D3757A052A42A343EC9FE9369</t>
  </si>
  <si>
    <t>4675120A66C9950913C618C52AE018F3</t>
  </si>
  <si>
    <t>26D02DD237E2A5B18A93AE3F4C117737</t>
  </si>
  <si>
    <t>4F704541AE9AEA6780FB138D3A718D8D</t>
  </si>
  <si>
    <t>17F94D0FE06A3212F17BA609A13A2486</t>
  </si>
  <si>
    <t>EA6B4CE041ACFFC496EA70F6ECEB1621</t>
  </si>
  <si>
    <t>26F997A7F860C970BA18C3D4786F0C66</t>
  </si>
  <si>
    <t>A552A15A86183B928F00E3515DECDB1D</t>
  </si>
  <si>
    <t>33EDF79FEAE9CA0F9E62EBDA0D1052A0</t>
  </si>
  <si>
    <t>209CB8D8D77AAD785D60B26FF8162DB9</t>
  </si>
  <si>
    <t>F6D59287A8F12F88B6555B92AF8E1933</t>
  </si>
  <si>
    <t>EE1E936E18D27306E8BC87CBE7151E63</t>
  </si>
  <si>
    <t>DCE2D5BFE87FCFBB9C5D6AE4553929AB</t>
  </si>
  <si>
    <t>22C7953B3A7757173D61007294865110</t>
  </si>
  <si>
    <t>FEE8824CB41ADBFC16D6DF42E4D95D52</t>
  </si>
  <si>
    <t>81AC59E07C267FEACB157A053EF1CB27</t>
  </si>
  <si>
    <t>085F1CCBCD0CD94EA2240B0A4BF54330</t>
  </si>
  <si>
    <t>6D775ECF14DDA2806D51A21B81060C39</t>
  </si>
  <si>
    <t>196FC4D1F93D746A79AFE32302A77A93</t>
  </si>
  <si>
    <t>1007FF78BA9D6210CDD4D9061C377671</t>
  </si>
  <si>
    <t>FAD9FDAC564A1E96B71FE37A1B18BABF</t>
  </si>
  <si>
    <t>5B2A7BC67EDEB894FD27E6DE7553352B</t>
  </si>
  <si>
    <t>8882E12BA95D1A1EE6A7A40D8227C037</t>
  </si>
  <si>
    <t>BDA3989C62A561DDBEC98E212AAFBCFD</t>
  </si>
  <si>
    <t>BA32046276EB2B301D2C206690655407</t>
  </si>
  <si>
    <t>95BC4039703279EF81E26718F98C90C2</t>
  </si>
  <si>
    <t>4D587A3B6F0A16BCB258CBC8207501C9</t>
  </si>
  <si>
    <t>2DA1D3900D27D2AAB41F6ED9D430FDD6</t>
  </si>
  <si>
    <t>4FE29D16D036E45E431D1AD45AED9D7E</t>
  </si>
  <si>
    <t>EA03FCEE266947B1F0E56BA9E48DD5F2</t>
  </si>
  <si>
    <t>4C8F88FAEC12B72FA667CD5A6E736DF4</t>
  </si>
  <si>
    <t>CAB941916898475FFD5F262FDBBA834F</t>
  </si>
  <si>
    <t>2327E1CE8355C088396D21C653A0C499</t>
  </si>
  <si>
    <t>419B511CA0F198A7B413294458D40D10</t>
  </si>
  <si>
    <t>332B07CF399B6E53ED5C111E771B5E55</t>
  </si>
  <si>
    <t>BAB7619746F6F92FFF74971226E6D27E</t>
  </si>
  <si>
    <t>C2D211D1026996C9F774D3CB5C74F184</t>
  </si>
  <si>
    <t>2298A0B825797D315912F715726490FA</t>
  </si>
  <si>
    <t>2029629E5B73F044150115E0B36C8442</t>
  </si>
  <si>
    <t>47E0204FDE6F3843E6DD33E47E1FDD60</t>
  </si>
  <si>
    <t>E9456365576F05ADD0632147A1C2CCC3</t>
  </si>
  <si>
    <t>C1A13DD0C0874D70A6E683D4FDA17E5C</t>
  </si>
  <si>
    <t>DF774EB94C33CEB7E879EABEE6FA6C9C</t>
  </si>
  <si>
    <t>8E626DF2137A749D98B117F861B507D6</t>
  </si>
  <si>
    <t>07150E5836FF67A43A2711C1C6965661</t>
  </si>
  <si>
    <t>33B2278990270E2442F7C7B8D1FB842D</t>
  </si>
  <si>
    <t>F4867F922E674C1F2148018695B83869</t>
  </si>
  <si>
    <t>A3491409B5BE47BBB73D383B134C96A7</t>
  </si>
  <si>
    <t>7FEBC4EDEE8BAB8146FEE56DFE2B5F33</t>
  </si>
  <si>
    <t>6046B99CD73643F4556FF2A853880F33</t>
  </si>
  <si>
    <t>28498029A0323BD83F990FDFA0F3D191</t>
  </si>
  <si>
    <t>32DA7BD079ABBF944603CF8BFC21D7C4</t>
  </si>
  <si>
    <t>E20192C7133EFA9340A5991B10C84579</t>
  </si>
  <si>
    <t>AB1AF1EB756F743AB6E5BFF2A6235585</t>
  </si>
  <si>
    <t>A0E84ACBA90ECAFD059367FB32726AEB</t>
  </si>
  <si>
    <t>A7EC15FA46137EC2109C01E95DD20BD5</t>
  </si>
  <si>
    <t>E27861857693E358ED79767971C36699</t>
  </si>
  <si>
    <t>9FB4A54B8B1EA70024D948455F929DE8</t>
  </si>
  <si>
    <t>F8DDA86B0D7166910671918606090BEA</t>
  </si>
  <si>
    <t>ECFF82A31825A63C802B47E3FB7DFDC3</t>
  </si>
  <si>
    <t>66DC552309288B4BB119FDB74E57844B</t>
  </si>
  <si>
    <t>19A351A0BEC8E02B3B8D34ED2F616E43</t>
  </si>
  <si>
    <t>4F28C4E1093BF9016906B0B1ECC621E2</t>
  </si>
  <si>
    <t>702AB15164A62B9D469943AB31D08BF7</t>
  </si>
  <si>
    <t>CB0BC5B3399F1D60D04419D96C3B3566</t>
  </si>
  <si>
    <t>5F8D4CABCA390837DD6E557DEC355679</t>
  </si>
  <si>
    <t>BA36278B80D29F06F3A2D65B545D461E</t>
  </si>
  <si>
    <t>AC1842E4C89CB2CF01E5CD1E82735FFD</t>
  </si>
  <si>
    <t>15CB3FF58A8A9A310B4033C45248813A</t>
  </si>
  <si>
    <t>F6FEEFFE734CC78E7FB990934399B6B5</t>
  </si>
  <si>
    <t>192.97</t>
  </si>
  <si>
    <t>0BF7D859693979DF6CA5B0E9A6EC260D</t>
  </si>
  <si>
    <t>179.87</t>
  </si>
  <si>
    <t>6520735A45E7998294A3EE0E59B22773</t>
  </si>
  <si>
    <t>224.97</t>
  </si>
  <si>
    <t>4F803DE007657EFC11494796F35562C4</t>
  </si>
  <si>
    <t>159.2</t>
  </si>
  <si>
    <t>67426960CCB445A175A22B394CE61E31</t>
  </si>
  <si>
    <t>866A777AAEFBFE3BB3FBBF0E1B3800B4</t>
  </si>
  <si>
    <t>606826915A9C2837078186CF68E38528</t>
  </si>
  <si>
    <t>D6FE980F790B21FF5AAFB47241B71E84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</si>
  <si>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</si>
  <si>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</si>
  <si>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</si>
  <si>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</si>
  <si>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</si>
  <si>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</si>
  <si>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</si>
  <si>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</si>
  <si>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</si>
  <si>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</si>
  <si>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7413A6671400ACD0CE6181CAAC4B6535</t>
  </si>
  <si>
    <t>03671891048E54801BA4493E8D5425AB</t>
  </si>
  <si>
    <t>A7F160A3010EA27120298A4C760195E2</t>
  </si>
  <si>
    <t>0145CF7DDFC3847EB2C3C22522BBEE29</t>
  </si>
  <si>
    <t>FD86EACFC4ABBEB6930A59DF8BE59B88</t>
  </si>
  <si>
    <t>76E774C7DABA9AF3F1744F456C91C3EA</t>
  </si>
  <si>
    <t>D8CFB5E50DF0BD5A74CE3D2EE49F3661</t>
  </si>
  <si>
    <t>EC43F047287BBA77F2EF428200BA2C12</t>
  </si>
  <si>
    <t>06827971BDB11FD482BBAE9DBCB42124</t>
  </si>
  <si>
    <t>832590DB8D47C401C3DDB621CD395E73</t>
  </si>
  <si>
    <t>5CDD9620D850BA5E9E1D2DE526FA7349</t>
  </si>
  <si>
    <t>2024461A0BFCCDA71662221D9F3BE275</t>
  </si>
  <si>
    <t>6EA87303078F5FB454A9E5ED145D4CBD</t>
  </si>
  <si>
    <t>F9A7623A4290A986E2D2772551E91D56</t>
  </si>
  <si>
    <t>AD786E6ED1A17DE430BF2FA4C25745EC</t>
  </si>
  <si>
    <t>27D8C5C657DD156F7814293DC21980EE</t>
  </si>
  <si>
    <t>F6847BAE593F555DA0EDB37E850E1302</t>
  </si>
  <si>
    <t>34E50783641D74352E073B2772FB9629</t>
  </si>
  <si>
    <t>EF6E01387BF203440128BC497D41545D</t>
  </si>
  <si>
    <t>8B5A7472596733F323C0F93D208C17AB</t>
  </si>
  <si>
    <t>D8C439377486B255DAF760A8DC61A258</t>
  </si>
  <si>
    <t>71D22D400C9DCEA7572228A41229FDEA</t>
  </si>
  <si>
    <t>5CC5F10BD457280136FFD68B8469296B</t>
  </si>
  <si>
    <t>00797A198AA3C4ECBA088969BC8CEAE2</t>
  </si>
  <si>
    <t>DE261B892748EB38F05F98ED203D41E9</t>
  </si>
  <si>
    <t>80CDBD675DFCF7D50C70C2F1D9934DD1</t>
  </si>
  <si>
    <t>7A7D627DCA500356905F8BE700963FFB</t>
  </si>
  <si>
    <t>EF40B348CDD6082C924D3FE896FDAAE5</t>
  </si>
  <si>
    <t>44B4BA35125197448BF06CC540F743AE</t>
  </si>
  <si>
    <t>AA55B04E0B5D203ED5E5E0CC7D90BBDE</t>
  </si>
  <si>
    <t>2E452489DECCC8D246FE3E2CFC205A76</t>
  </si>
  <si>
    <t>EDC812D1B816084D72A809AB1C181B1B</t>
  </si>
  <si>
    <t>71AC0267A1A1625BD5FBE86002D79953</t>
  </si>
  <si>
    <t>76FF08643EA3E793AA7E47D6499B7EAE</t>
  </si>
  <si>
    <t>7BBC6106EB73F86CC2BD09E245956E8A</t>
  </si>
  <si>
    <t>DD46A5457FE1B5CF8DA451F14055F52F</t>
  </si>
  <si>
    <t>3DA0EBB4A7701227CA7482F1FEB63F43</t>
  </si>
  <si>
    <t>FBA809CBBD32E171473E4BF905CE92E6</t>
  </si>
  <si>
    <t>C0700A9B8AD9BE80CFC6865F7936AF2B</t>
  </si>
  <si>
    <t>11676AF55120398AD856E0279991D13A</t>
  </si>
  <si>
    <t>0B12EA11D1933F7F94391943D1467AF3</t>
  </si>
  <si>
    <t>354BCEEF2F66F297EFC08AA842A37F93</t>
  </si>
  <si>
    <t>5912EDFE4152EE77260EA8F8ECFF53E3</t>
  </si>
  <si>
    <t>EF0418460CE469E4D3C57AF1754027C2</t>
  </si>
  <si>
    <t>D19FF05B37CF9267D9AEBC23D19BA923</t>
  </si>
  <si>
    <t>475CFD278911F497E8B819C0B467098A</t>
  </si>
  <si>
    <t>5B560F838D1A9AE13F9E15126F6D42A9</t>
  </si>
  <si>
    <t>B460C1E544F9EC8B87C14DE8EF3B4F61</t>
  </si>
  <si>
    <t>7B01FB8DFF1487135CBADE15E5D35CDB</t>
  </si>
  <si>
    <t>EC83C5162DBFC7480CDA50C51BBEE1C1</t>
  </si>
  <si>
    <t>5C5069FF3B02C1CD42EBD87822CA73EA</t>
  </si>
  <si>
    <t>9D0474A185287F097875BD02ABF3F668</t>
  </si>
  <si>
    <t>659F71275232DA55E100B738B7265E35</t>
  </si>
  <si>
    <t>351197DAC2CEA9FAADA2F755DAF83656</t>
  </si>
  <si>
    <t>E4C23427B169B376C16086747EEA29C6</t>
  </si>
  <si>
    <t>7AEC291E203271A845EABFB5F807ED34</t>
  </si>
  <si>
    <t>CF7BE0660AF6FD6A3765E6CCA4534A27</t>
  </si>
  <si>
    <t>FB03524B97506B1A23B3DD217A650832</t>
  </si>
  <si>
    <t>275CC65274F3F8C2EF7577FEA572B683</t>
  </si>
  <si>
    <t>12370C84E8E9ADBAF15FADED1BBAF28A</t>
  </si>
  <si>
    <t>D69D5DEE5FFDA44D82D788C24F32CED6</t>
  </si>
  <si>
    <t>C70D9CD1EC5D34D5B3F9885AD73206E0</t>
  </si>
  <si>
    <t>3F6A2EE79F887F60E85699643BF95D24</t>
  </si>
  <si>
    <t>02FC642409FC88CBD7F4D44774AA1EDF</t>
  </si>
  <si>
    <t>5893B46B0933CE60589F7C4E68BD276F</t>
  </si>
  <si>
    <t>5BBE188CE7EA8617F3DA8DF411B6EF1B</t>
  </si>
  <si>
    <t>6418214F7D0A9B3756593C7BC2384911</t>
  </si>
  <si>
    <t>956EE1956D4844089DB3023D9434E8FD</t>
  </si>
  <si>
    <t>0639D03E120704E450D2097696E2BD1A</t>
  </si>
  <si>
    <t>B8B3E945342727E0D07F3311800C25EB</t>
  </si>
  <si>
    <t>EA60AAB6C8DEFCE1E72B40145EE37B33</t>
  </si>
  <si>
    <t>98C4D56B15F461FA811CB423E653C6A7</t>
  </si>
  <si>
    <t>CD076B8625F2EFB9D2213D7C92436044</t>
  </si>
  <si>
    <t>2DE5FF3557011F9C5B1C2499354C3F87</t>
  </si>
  <si>
    <t>18904ED1D6C988488B69943536A68299</t>
  </si>
  <si>
    <t>008CE63A0AE0E099F1780850E84C19DC</t>
  </si>
  <si>
    <t>73E109F2D1DAA6DFB1DFAB273EEC21C5</t>
  </si>
  <si>
    <t>A5BB7A06C1CF1FDEFC97B84E46D106FD</t>
  </si>
  <si>
    <t>6877EDE760BFE9B42EACC75F330AB45B</t>
  </si>
  <si>
    <t>E66D90F181FA173629706250EFB58980</t>
  </si>
  <si>
    <t>B66CA6CC67048D910B3F43DFF96D54F8</t>
  </si>
  <si>
    <t>16E5AB95E9FDFF7B87202CE2E2F7C9F9</t>
  </si>
  <si>
    <t>F274333720B136CE1747B75BB0120751</t>
  </si>
  <si>
    <t>741A25D9378C7FB722566CE35FB67AC3</t>
  </si>
  <si>
    <t>E1D108ED8E7D1227D0B94C4B42B773B9</t>
  </si>
  <si>
    <t>16C2E9286CC0582AADBEE5021771E15A</t>
  </si>
  <si>
    <t>0C7925F32FC10D578566C7476AB7E4C7</t>
  </si>
  <si>
    <t>CC322FBDC78FCB672807CBB1F45C4C48</t>
  </si>
  <si>
    <t>9E425A973EEE74AC9B9CCDC04F5CB47F</t>
  </si>
  <si>
    <t>4EADB3B4BBED51AD36ECF294BB7767B8</t>
  </si>
  <si>
    <t>7E05D72EC7FB12771EBB23653947AD77</t>
  </si>
  <si>
    <t>B457D8903D04E155D3D4AF472AA3E813</t>
  </si>
  <si>
    <t>FBFADF9C68BD739F3BBD1D13670158C0</t>
  </si>
  <si>
    <t>4CD7C3A492DECA373FD760B6D226EAB2</t>
  </si>
  <si>
    <t>4AC0165EF054C1FFE0C5F7B4E2C0C1D7</t>
  </si>
  <si>
    <t>672954E8D5FA63D7FCEA52815ED6057E</t>
  </si>
  <si>
    <t>D36A5D61AB8438BD4956B8BC6DDC927C</t>
  </si>
  <si>
    <t>94505C4D3D216B190F6898B83E20F3F1</t>
  </si>
  <si>
    <t>3C00753F90E9B0593CC7D499DCD08160</t>
  </si>
  <si>
    <t>98E7CDA2B7A44170699D483118F72669</t>
  </si>
  <si>
    <t>00E71DC9B11EBB73E17A87552B2C5243</t>
  </si>
  <si>
    <t>B14E846606ACA813EFCA0509F9812846</t>
  </si>
  <si>
    <t>3945360B68FD104167ABE3B4E38DDEF3</t>
  </si>
  <si>
    <t>DDA7925A7DEF8D87D70CB81241B75397</t>
  </si>
  <si>
    <t>5D67C28781D7A5BF5D1A10B2F3CA9012</t>
  </si>
  <si>
    <t>BD33252D8AF8D39B82EE2797A783D869</t>
  </si>
  <si>
    <t>62FBB3F9F5DE29C19284AFB905AA4816</t>
  </si>
  <si>
    <t>23B33BF30AFBF5B82D5B24B6831679A1</t>
  </si>
  <si>
    <t>5788EB8E4E8FD0F47900615B48A0D3BC</t>
  </si>
  <si>
    <t>A02E39483D94B2021B6171800AFBE7C0</t>
  </si>
  <si>
    <t>B814AE53A8584A3679679F221976C028</t>
  </si>
  <si>
    <t>671B75668AB0EF62FB54A8F629070321</t>
  </si>
  <si>
    <t>846A56E4D3D1695CF9B1BBA14C491E38</t>
  </si>
  <si>
    <t>070637C019998170ECCFA81B77CE23FD</t>
  </si>
  <si>
    <t>3143257EF99482B181BD395F69B0CE2A</t>
  </si>
  <si>
    <t>A750FE3776657395A6F4A68C9E9C56E7</t>
  </si>
  <si>
    <t>8721C8C556B1F60A79E8E78F37A6A7D6</t>
  </si>
  <si>
    <t>398F725FE4FADEB5D2CEAAFB6AFF3DD2</t>
  </si>
  <si>
    <t>011EC428AF0D7A19F4B710BD32F2D914</t>
  </si>
  <si>
    <t>D1C3CF248C1A522EA98A7ABEED182740</t>
  </si>
  <si>
    <t>83357792B58461098723425571E38DC4</t>
  </si>
  <si>
    <t>A2B5E49261E4B3137E3A5AD2EC9F4F69</t>
  </si>
  <si>
    <t>74CD198BF136284823372B21433DD6A1</t>
  </si>
  <si>
    <t>89EC09887414DF3558518EEF1DD04A13</t>
  </si>
  <si>
    <t>14347E8139CC12B20A0A6D525C5EDAA1</t>
  </si>
  <si>
    <t>3AB1AC2D35452D368B74559118EDAD80</t>
  </si>
  <si>
    <t>E7C172B0DCFC1C773C9F704864B1C6BA</t>
  </si>
  <si>
    <t>1441C4BB86018FBDD0A3639E9F7E3247</t>
  </si>
  <si>
    <t>95C5164BB48C5D723AAF19742CA16CAF</t>
  </si>
  <si>
    <t>84769B4E9E60E1794A48EA2F5C7424A0</t>
  </si>
  <si>
    <t>19B49A285911D728C92982541D631D50</t>
  </si>
  <si>
    <t>03E7B19C734D272531DF0F2716637860</t>
  </si>
  <si>
    <t>59C759F1641BFDF42E464E1BAB0675BF</t>
  </si>
  <si>
    <t>E0FF1907C0C24ECA11C3BFBB00EA00FE</t>
  </si>
  <si>
    <t>15FFFEF7F96C3C0E303D9846BAE3A3A2</t>
  </si>
  <si>
    <t>9563E6EF2E107D392B86ABBAFB5B2DB0</t>
  </si>
  <si>
    <t>18A8E510608D39BC2687E98538B8D50D</t>
  </si>
  <si>
    <t>6C45F925AC1A35C728A7FAF16060ECBF</t>
  </si>
  <si>
    <t>E45D989372D5A0358BE335C318867970</t>
  </si>
  <si>
    <t>0A7FF7F0EA64DC515FD81111ECBAD3CA</t>
  </si>
  <si>
    <t>B52A85A045873E3E47948AB2A427FC0F</t>
  </si>
  <si>
    <t>27FEBE8DC8E93ADDC48A48281929C257</t>
  </si>
  <si>
    <t>13022761FBEE20C5268B900A3B45D49A</t>
  </si>
  <si>
    <t>74E120483F4C99D7A69D4DA18F838F38</t>
  </si>
  <si>
    <t>2987C6999F2DF77DE367D9623DC42555</t>
  </si>
  <si>
    <t>0E98C045A5BDABCF36402B1C2E87F667</t>
  </si>
  <si>
    <t>59BC8052EB9042043BDB9D532009D604</t>
  </si>
  <si>
    <t>73EB277D503BB5537EC35A36243AF169</t>
  </si>
  <si>
    <t>9B13FFE48CCB30F51A1B54AA7CCF1460</t>
  </si>
  <si>
    <t>028D533EE7D67F9495B7607A9D867786</t>
  </si>
  <si>
    <t>996D63945A362BECB373CEC94453665C</t>
  </si>
  <si>
    <t>024182CB618812FF30971670738AB6B9</t>
  </si>
  <si>
    <t>21480A2A387F99EF545F9CFCD3E7C3CE</t>
  </si>
  <si>
    <t>9726531EDB9A8E01D203950CA534B495</t>
  </si>
  <si>
    <t>15075A97BBF30B9133C5C9D6BB01A665</t>
  </si>
  <si>
    <t>513AC849ACD009B82920D33F88E4D143</t>
  </si>
  <si>
    <t>A0EF303F5C353849ECF2E993E5D3B0E6</t>
  </si>
  <si>
    <t>BA745ADB0916474BE7ED4FCB90075196</t>
  </si>
  <si>
    <t>10CF902809482673719CE7109D32248E</t>
  </si>
  <si>
    <t>5D80919ED9EB6535C0ED2020BDDBB963</t>
  </si>
  <si>
    <t>C1FA2DA7CB632F01134F1C36E1080E64</t>
  </si>
  <si>
    <t>11452E21A2098E1B0384B7675DA5ACE2</t>
  </si>
  <si>
    <t>74DDA3E0F04A2825D7163B41AAA11305</t>
  </si>
  <si>
    <t>D612FBED1FB9C5F8B729E7AE914B9765</t>
  </si>
  <si>
    <t>80EAC449EF9ED528E26F1E9370A83067</t>
  </si>
  <si>
    <t>D6A2CE4DC36BBD9E80E5915ED8E33B01</t>
  </si>
  <si>
    <t>2EDC9804EC9F21E9FA55C516D4FF5C4F</t>
  </si>
  <si>
    <t>958653529BB47FAEFA3C525A66548091</t>
  </si>
  <si>
    <t>1599AB6DFD0F6DEEDE4A198204AB3106</t>
  </si>
  <si>
    <t>E0E52D1112C4A2060DDE2997CEB29ABD</t>
  </si>
  <si>
    <t>54A6F53B817ABD9750F82101A64B41FC</t>
  </si>
  <si>
    <t>A41D00176C033E5B7688A6F06DAC00CD</t>
  </si>
  <si>
    <t>B6A487E5B52D228E78B3BD45F889FEFD</t>
  </si>
  <si>
    <t>4245EDA99BC453208A8B05CFB6A1CE46</t>
  </si>
  <si>
    <t>378091A509AE707A50DC91EF536FADC0</t>
  </si>
  <si>
    <t>AD4C1E144461A3612EAE80D91AFAE47C</t>
  </si>
  <si>
    <t>F3A08006E301E09C5EE450EF1F174123</t>
  </si>
  <si>
    <t>0075583CF74A7A474A8FB96C273A4900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</si>
  <si>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</si>
  <si>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</si>
  <si>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</si>
  <si>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</si>
  <si>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</si>
  <si>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</si>
  <si>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</si>
  <si>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</si>
  <si>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</si>
  <si>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</si>
  <si>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975052E4C77A2F115389C50A6775DD99</t>
  </si>
  <si>
    <t>AGUINALDO</t>
  </si>
  <si>
    <t>6136</t>
  </si>
  <si>
    <t>34AF05EC4B715CB8662B4A35AC2F2683</t>
  </si>
  <si>
    <t>5720</t>
  </si>
  <si>
    <t>6B4E9ADE5B953200BEA849DA9A04E456</t>
  </si>
  <si>
    <t>7154</t>
  </si>
  <si>
    <t>A1A322611256A88D9ABE84411759C1F9</t>
  </si>
  <si>
    <t>5063</t>
  </si>
  <si>
    <t>01A60B81B8ED66CFA4EFAB8449D935FF</t>
  </si>
  <si>
    <t>D85B31F75BCC257C3EBA12647EED898C</t>
  </si>
  <si>
    <t>EAC49460F73B2183F7A74B00515D0779</t>
  </si>
  <si>
    <t>52E04C4D7BD84F75BD7B9C21ADFAC0CD</t>
  </si>
  <si>
    <t>10192</t>
  </si>
  <si>
    <t>E986977C47A30A8CCB0D80553FF5F2EF</t>
  </si>
  <si>
    <t>4778.33</t>
  </si>
  <si>
    <t>6C954A08561769D9B122754D132A7125</t>
  </si>
  <si>
    <t>11468</t>
  </si>
  <si>
    <t>C6AF5BCE418850CDE51408403E6A3546</t>
  </si>
  <si>
    <t>E4FA02E62C7C3806F2506E68DB16D9AA</t>
  </si>
  <si>
    <t>AEB1686A5DFE7095ED1D3468E7B00282</t>
  </si>
  <si>
    <t>EEFBBDE1674CA7F41E9801FD67D29EE7</t>
  </si>
  <si>
    <t>4FB94BE69B7971682683B55F25647875</t>
  </si>
  <si>
    <t>D296EB88318BBDB47DD7A24DCB5CF516</t>
  </si>
  <si>
    <t>14E958F35FEA9EB250A29C97F4B11AD4</t>
  </si>
  <si>
    <t>F63D9AE9EA63255CDCBD98C72E0628A8</t>
  </si>
  <si>
    <t>3B01ED059E11B85C5C2E2CC2DC214FCF</t>
  </si>
  <si>
    <t>0F7B5BD6D5FA666816488958E0D8DF0B</t>
  </si>
  <si>
    <t>A1C0F867CDAC9240CC6B5DB2A211F30F</t>
  </si>
  <si>
    <t>3E01A530313AB67385C8627C2B354D69</t>
  </si>
  <si>
    <t>8192A37B18EB5756A3A8309027E912DC</t>
  </si>
  <si>
    <t>868EBF3D08F15E1BAE45130B52344967</t>
  </si>
  <si>
    <t>204EFA49AF2C6478A08D6FD489254C64</t>
  </si>
  <si>
    <t>F6318DA29F314962EAEC391E501376E6</t>
  </si>
  <si>
    <t>D17EC365D19FAFC96E0345D260C35C12</t>
  </si>
  <si>
    <t>12B8CDCB292ACFF728DEE44553DD60FA</t>
  </si>
  <si>
    <t>4C4B6E586D36E729393329A7EE12730C</t>
  </si>
  <si>
    <t>A5D23B480DF999D7772913F80E7E8E39</t>
  </si>
  <si>
    <t>BE54E6C3FCCA6884F1D5B0C5079217A0</t>
  </si>
  <si>
    <t>6794.67</t>
  </si>
  <si>
    <t>7749179094B6BB249F05DA85F7081AD2</t>
  </si>
  <si>
    <t>5096</t>
  </si>
  <si>
    <t>C274F8C49FEF114E8B0E7BA5C1ED215C</t>
  </si>
  <si>
    <t>11411</t>
  </si>
  <si>
    <t>0B7290C6A655B24C3A4740ED0ADE5786</t>
  </si>
  <si>
    <t>E4133641E8B1EC1D59CA2FA0DBA453E6</t>
  </si>
  <si>
    <t>14308</t>
  </si>
  <si>
    <t>FB3CC7081AD93118EB847065F7622719</t>
  </si>
  <si>
    <t>372CDFB9B69C1EE82F2FC3D432D59424</t>
  </si>
  <si>
    <t>11440</t>
  </si>
  <si>
    <t>0A4603DE06FDE82A427494F69D1A8A85</t>
  </si>
  <si>
    <t>10126</t>
  </si>
  <si>
    <t>D5AC59E1C5BDFDE6B5139236808DF0AE</t>
  </si>
  <si>
    <t>860721318C131C2758F580A8290D911C</t>
  </si>
  <si>
    <t>EA94825553B2F9DBE10C5851419DFF90</t>
  </si>
  <si>
    <t>12272</t>
  </si>
  <si>
    <t>8FCFCA8749A3C688CBDD43CC56CFE588</t>
  </si>
  <si>
    <t>63B3D40C159FCDB6A370B776A10CC332</t>
  </si>
  <si>
    <t>465E1FB5963269389E43B1CFCF18B7AC</t>
  </si>
  <si>
    <t>3C86EDC9FB592BFBC9A0C77298E41F0B</t>
  </si>
  <si>
    <t>22822</t>
  </si>
  <si>
    <t>9A83A6333903D023FBF06E88DC81908F</t>
  </si>
  <si>
    <t>48C7110A9CD04D693D42C120464B20E4</t>
  </si>
  <si>
    <t>DDE96E4B0FEE76F41819D072A86DF0C9</t>
  </si>
  <si>
    <t>26033</t>
  </si>
  <si>
    <t>F6EBFD81253E61FA9F0BA399443D470A</t>
  </si>
  <si>
    <t>40D82B1D5ACE9D266D1F5291DBD58BAA</t>
  </si>
  <si>
    <t>63D57BC747C31F36F7170581A26E6D8F</t>
  </si>
  <si>
    <t>2C1E6917A0227E716F39E42E0FBBA610</t>
  </si>
  <si>
    <t>FFAE321C473CA1A17EF0C3F76574CC9D</t>
  </si>
  <si>
    <t>9CCB6FB13D0BC0C22605269F5AEFA27A</t>
  </si>
  <si>
    <t>737778864B99187018DEF6ABA8874BAE</t>
  </si>
  <si>
    <t>E0E76B72087776F2E25BD502D6EF9B72</t>
  </si>
  <si>
    <t>16889146E872A545814404CCEACF3211</t>
  </si>
  <si>
    <t>A6461FA00510814085EE5A6C67642EFA</t>
  </si>
  <si>
    <t>2DB22480DCFD324886FF8381D0BDF6CD</t>
  </si>
  <si>
    <t>B328D27A96E72C05D6F02C51904DB03A</t>
  </si>
  <si>
    <t>D46DC2BFB53B6B49548FC3EBA42D9525</t>
  </si>
  <si>
    <t>D0801C6EDD429080CC1AAA9461E9A144</t>
  </si>
  <si>
    <t>4256214B5855666A30756D35B38AE761</t>
  </si>
  <si>
    <t>E2FF63FF4064E4433089E0F098E9B5C5</t>
  </si>
  <si>
    <t>C560D8E1D1C90474F9B3B082A867FC3A</t>
  </si>
  <si>
    <t>59E03CDF9615EBEC2498BB7B67FF431A</t>
  </si>
  <si>
    <t>8E407F363ECFD2304B8DE57F1D829EF2</t>
  </si>
  <si>
    <t>71386B51918A15245370884DFF282016</t>
  </si>
  <si>
    <t>D9F6DDD7ED59899BAECF991136D02D7B</t>
  </si>
  <si>
    <t>31BFD07F7A40E4F79B751A166FCF2C10</t>
  </si>
  <si>
    <t>E023644A91BD6CF1E075099F59182131</t>
  </si>
  <si>
    <t>4274EB8C8AABF09751318C8B85437674</t>
  </si>
  <si>
    <t>5D66A59999A5A6118DD2B54AE694B15A</t>
  </si>
  <si>
    <t>399D96900BB4CD04BCABE7A075058545</t>
  </si>
  <si>
    <t>E0F585B2EBA0EF63289DB55A555195A7</t>
  </si>
  <si>
    <t>BC03C5A17691D2DBABE0B93756E17A68</t>
  </si>
  <si>
    <t>B7F27F36FE4B1001E09BD1BC70A3D06C</t>
  </si>
  <si>
    <t>ED2697997A6454E09A5761A726DCD5F6</t>
  </si>
  <si>
    <t>12A84DFFD08B269B3F219DB6A1BCB737</t>
  </si>
  <si>
    <t>B0EB666F7FCC5D5A6CF0E44FAAAA243D</t>
  </si>
  <si>
    <t>E20C74E93CF7CD962D3C03AFE57825A1</t>
  </si>
  <si>
    <t>D8FFF47A48144C1DC2BE78B293F6B99F</t>
  </si>
  <si>
    <t>504C8C005F400EEEB32E593B0C650B1D</t>
  </si>
  <si>
    <t>17A7363422E9FE5BCF1B9B1E22892E69</t>
  </si>
  <si>
    <t>E5196DFC5780272EACEC2558957BDD99</t>
  </si>
  <si>
    <t>718B4D43F5AC3687EA2CB4195DD6F4CC</t>
  </si>
  <si>
    <t>A0AFB9D556E872CC91BCD622931DF93D</t>
  </si>
  <si>
    <t>ADA201918F55DB9676C64388D92EC8B7</t>
  </si>
  <si>
    <t>1DF65F053F2A665FABE2B76A2D8B57F3</t>
  </si>
  <si>
    <t>61B8ABE926FF00B5A646E6D50E4260B4</t>
  </si>
  <si>
    <t>5789</t>
  </si>
  <si>
    <t>248FAA9F523B59B81F62A3E7D87E38F1</t>
  </si>
  <si>
    <t>5396</t>
  </si>
  <si>
    <t>32EFA36B004A72B9FC6EBAAC7BA4201B</t>
  </si>
  <si>
    <t>6749</t>
  </si>
  <si>
    <t>85F5A9F5E2A6DB686CF58D46DF5F0F42</t>
  </si>
  <si>
    <t>4776</t>
  </si>
  <si>
    <t>BDD0C201A744EE79D2B062221481C43E</t>
  </si>
  <si>
    <t>78452C345FA308AF00B1EFB0FD483F5C</t>
  </si>
  <si>
    <t>1169282A14956152695DF2E20C32FF6E</t>
  </si>
  <si>
    <t>39C0FB7BF22D8D8E161FF386B4D8E063</t>
  </si>
  <si>
    <t>F389BABF9552612C19895BC3D8D0054F</t>
  </si>
  <si>
    <t>1274</t>
  </si>
  <si>
    <t>1234AF8A0F2046E5E908633AA4F4AD02</t>
  </si>
  <si>
    <t>E53789F3E0D7B26A85E895F7AE2D57DD</t>
  </si>
  <si>
    <t>2867</t>
  </si>
  <si>
    <t>D7CD79FF9F6DE376A62CFEA7E46C0207</t>
  </si>
  <si>
    <t>4246.67</t>
  </si>
  <si>
    <t>20E32E98872AA0BB14F10B60164AB319</t>
  </si>
  <si>
    <t>224B3CD29D6F64A383EF73B622C1F607</t>
  </si>
  <si>
    <t>7644</t>
  </si>
  <si>
    <t>F47442D2E3987AAC2920FC79B86B5F89</t>
  </si>
  <si>
    <t>9556.67</t>
  </si>
  <si>
    <t>169F57957E8D63AA2A41CA80D3C66593</t>
  </si>
  <si>
    <t>2661D19BBCDB15EE260759CC354C98D9</t>
  </si>
  <si>
    <t>149185EB2BE0535AD9A299132CD03859</t>
  </si>
  <si>
    <t>21A1ECF8A536CC58D3600040D8E129F0</t>
  </si>
  <si>
    <t>F7BFD8E5AF76A519FEF19A71F970ADD2</t>
  </si>
  <si>
    <t>F8439C119159944A70CB6E0B45A1EE2B</t>
  </si>
  <si>
    <t>283775290412B51FEC2ABE17193CF943</t>
  </si>
  <si>
    <t>315D883CA5C256BA3976B37084340C4F</t>
  </si>
  <si>
    <t>FA666AA0DEDC379BF98C02461CA3749D</t>
  </si>
  <si>
    <t>ACC399CFA1A9C33B2CC4C0ED6D1BC6DA</t>
  </si>
  <si>
    <t>A57F05A42DA3168CA6CB26293ABC0BD7</t>
  </si>
  <si>
    <t>D3C663CDB8C55956684A9894D30A39F9</t>
  </si>
  <si>
    <t>4105D91BB0FDD6138D3769E4F6840387</t>
  </si>
  <si>
    <t>DD1ECAF66B013E0A6A15E761B756EE50</t>
  </si>
  <si>
    <t>20201D9480CBBAB5BCB12830254FD67F</t>
  </si>
  <si>
    <t>D23E56CCDC9AB9E72C1CEC64F23B1252</t>
  </si>
  <si>
    <t>BDA189850A83FEAC2D1FE4474F9CE8E3</t>
  </si>
  <si>
    <t>AC745FA41272B9F5A0053D381F769FAE</t>
  </si>
  <si>
    <t>3AE1B79B109467BB485E868040A7B56E</t>
  </si>
  <si>
    <t>B8035A0C3DBCC5B3C98CDCFDCD737B39</t>
  </si>
  <si>
    <t>C955B03BB7F0AB1459911DB7974CA612</t>
  </si>
  <si>
    <t>3397.33</t>
  </si>
  <si>
    <t>D29FA0082C10C21E0B12B578BA8E89A0</t>
  </si>
  <si>
    <t>31D1A977838492F3BC54C092F8619439</t>
  </si>
  <si>
    <t>CF0A2BD2A51EABAE9554A3B4ED7C74D2</t>
  </si>
  <si>
    <t>273A98BE71F56556F74AF764C41D57A1</t>
  </si>
  <si>
    <t>D38E270599B4C2220BEF233423CA2807</t>
  </si>
  <si>
    <t>E2ABB0D825E73C6DF24E39EA975CBE8A</t>
  </si>
  <si>
    <t>292AFEB94011D25C25AC3E85DB4E57AB</t>
  </si>
  <si>
    <t>E07BFFFCE67E98AFB3B304E331759493</t>
  </si>
  <si>
    <t>2AE455B88DABDFDADC8D827BA33ADC41</t>
  </si>
  <si>
    <t>63A23519BBA18096C58A831C22B4ECA0</t>
  </si>
  <si>
    <t>11578</t>
  </si>
  <si>
    <t>4F802A7A47AC30158B3BC4DF0B2362FD</t>
  </si>
  <si>
    <t>10792</t>
  </si>
  <si>
    <t>D41234245246AB3A7CFCFED84218CEBF</t>
  </si>
  <si>
    <t>13498</t>
  </si>
  <si>
    <t>53C8D9E184D6A37D9C3595D44515645D</t>
  </si>
  <si>
    <t>9552</t>
  </si>
  <si>
    <t>74EEF82C17D916613C21843765D43A1F</t>
  </si>
  <si>
    <t>FCCBB4A0F20DFE3CE3042FE37A041888</t>
  </si>
  <si>
    <t>6D82B6D0D03F6B8D7BF2F81F71A74401</t>
  </si>
  <si>
    <t>97E34ECCE3F335868D68A940C97622F5</t>
  </si>
  <si>
    <t>43948</t>
  </si>
  <si>
    <t>43949</t>
  </si>
  <si>
    <t>Descripción de las prestaciones en especie</t>
  </si>
  <si>
    <t>Periodicidad de las prestaciones en especie</t>
  </si>
  <si>
    <t>BCD5BDD3D05BDAE8EAB078F18A1D73A3</t>
  </si>
  <si>
    <t>A63B7DCAA9F4AE5E8CB8C1FF070EA77B</t>
  </si>
  <si>
    <t>643EF62855EC0BBCA0BF5FF709D9B296</t>
  </si>
  <si>
    <t>885EA1ED0C6D0150F93DAC223D4E9A44</t>
  </si>
  <si>
    <t>2EDF8F424D0A14E306032B117899EA39</t>
  </si>
  <si>
    <t>24B7C6B73BCE9F53FCEF41C9B5AB356C</t>
  </si>
  <si>
    <t>68F7B87B937C783E525373E245F8AF61</t>
  </si>
  <si>
    <t>15056491231161AFF45B7445C97CDDF8</t>
  </si>
  <si>
    <t>3D484A49A5354336248F679ECA52B89A</t>
  </si>
  <si>
    <t>F99D48ECC3CD496471FF4C86FD6F9882</t>
  </si>
  <si>
    <t>F76632FC6FEF47D0AAF2DB5D107B69F8</t>
  </si>
  <si>
    <t>6B1DB12E11B9B838BCEE3FB024D332E7</t>
  </si>
  <si>
    <t>39319170F7AAE937329114610092054C</t>
  </si>
  <si>
    <t>F7C8FCBEBF11983EDE7985C6DCF4A324</t>
  </si>
  <si>
    <t>8198E59125A9AB9552B549565106F706</t>
  </si>
  <si>
    <t>FE8426947D5079EE0FD57D461AA087C4</t>
  </si>
  <si>
    <t>DCABC0D5DE66AE77FA625ABD8B941A49</t>
  </si>
  <si>
    <t>B19547E21931E42B4B3582AB3BD8D00C</t>
  </si>
  <si>
    <t>1B60F6302C31EA6148C61D7532B4A034</t>
  </si>
  <si>
    <t>0BB396489BA4640997F77512FC1396DA</t>
  </si>
  <si>
    <t>ABC138B98860E8FE1A3B36AF0F394DC1</t>
  </si>
  <si>
    <t>1F74536A6FD01170458599622C55312D</t>
  </si>
  <si>
    <t>0EA9ACCFA783038EAAF9E049077A0C84</t>
  </si>
  <si>
    <t>CEC1A83AE107F2AF568BF99B42E9E727</t>
  </si>
  <si>
    <t>95144F4CDFE11D5022B01F575EEF43E6</t>
  </si>
  <si>
    <t>6962A3656AFDEC1612C9E1F7145D7532</t>
  </si>
  <si>
    <t>9FD894CA0C2407106AEC70833032DD66</t>
  </si>
  <si>
    <t>EADE3136EBCA48CEF2118EF2A7CEC946</t>
  </si>
  <si>
    <t>7B90BB306EF1681EE4B99AE4AE42AACD</t>
  </si>
  <si>
    <t>0F3607305A5EEBAB7FD305BF5AB11C5A</t>
  </si>
  <si>
    <t>096C8F0E80F345F47A1D89F2158FD594</t>
  </si>
  <si>
    <t>594F4625BFDA57E16C07DB3434BDC5F9</t>
  </si>
  <si>
    <t>7C056F13D44B98B8B3BA3D8B6E74C835</t>
  </si>
  <si>
    <t>D65596B43B755AE337F58EE0BFED3CC0</t>
  </si>
  <si>
    <t>653EED8A5F85DDB731BAE66786A87ADC</t>
  </si>
  <si>
    <t>F2C20534AA380E0FC671A34FAC12CD24</t>
  </si>
  <si>
    <t>4D903FAB4CFF79603C8F03C161479B03</t>
  </si>
  <si>
    <t>087D356D83E7E83D2C0FB9CCFE8D9552</t>
  </si>
  <si>
    <t>8AA0DD870B6CD02D6D1095C29E44D965</t>
  </si>
  <si>
    <t>9464D835D99FD0F999F13E1250ED6819</t>
  </si>
  <si>
    <t>BE525D6DB9839CB576D10FAAD34DFE1B</t>
  </si>
  <si>
    <t>E70B497FDC62ABB3E9A50E2FCB2584BD</t>
  </si>
  <si>
    <t>59EF2A83033B9CC89B5D1E4C1326D620</t>
  </si>
  <si>
    <t>86730F6B0C458FD3BCB3649F02A41EDF</t>
  </si>
  <si>
    <t>626B1D037D71DA80355614E854230A15</t>
  </si>
  <si>
    <t>97A55E1C28CA03C18ACA91CED28CF50E</t>
  </si>
  <si>
    <t>1415F67F64DC838CF92AA51E5433020F</t>
  </si>
  <si>
    <t>7750686BDACA27831A3C4FB4E13F00AA</t>
  </si>
  <si>
    <t>5A259C70224C91C06205467C90D2B481</t>
  </si>
  <si>
    <t>30B7E0C7C57443E53F664E93BE348B31</t>
  </si>
  <si>
    <t>BBA8AE94CB5B1FEE71A4B9909342F106</t>
  </si>
  <si>
    <t>2108EA15E22E305EEED26C3DF142169B</t>
  </si>
  <si>
    <t>3C361266A110D4A5E1456A4863D4FEC8</t>
  </si>
  <si>
    <t>BAE6150732896C8F689321A2BEE222F8</t>
  </si>
  <si>
    <t>BE5C94C746F049C3D6113555041D95E5</t>
  </si>
  <si>
    <t>BE30AE54F0FA65DA8E724C05AD366692</t>
  </si>
  <si>
    <t>2B9EB38036B98C28B8F1436B5F66C8A7</t>
  </si>
  <si>
    <t>C7BDA7E66CF0C69A1B60F86887163728</t>
  </si>
  <si>
    <t>C5EA98EB054A981AC255F85DB343C4BD</t>
  </si>
  <si>
    <t>0CD55DEB65037848A23D6DFD5C5C228A</t>
  </si>
  <si>
    <t>2A77FB051F681ABF750E9EAA60D72985</t>
  </si>
  <si>
    <t>933BDF9A26E7CD53A77B92B521F846ED</t>
  </si>
  <si>
    <t>95982DE78207BA4DAB3A21F84EB82AC0</t>
  </si>
  <si>
    <t>81853FD377459E7EBE5211CA2BA24354</t>
  </si>
  <si>
    <t>F0B420D671F7B96063B222D2682FFB1A</t>
  </si>
  <si>
    <t>E57EF8CC1B592216D843C0B0B0C53F44</t>
  </si>
  <si>
    <t>F4D55928876866B8156004CE48D7E478</t>
  </si>
  <si>
    <t>C3A304207D4020EF69824475F3F1AF43</t>
  </si>
  <si>
    <t>B43B33824FE42336EA5637A077E1385A</t>
  </si>
  <si>
    <t>30154BFEB8E2AB97855B106A0A41B402</t>
  </si>
  <si>
    <t>9706462FF2FC82DC11E145353476DC4D</t>
  </si>
  <si>
    <t>55874747DD739ECFCA23C5A3DDFAF038</t>
  </si>
  <si>
    <t>6E5B818C3BA52A3F65F84616296B37E3</t>
  </si>
  <si>
    <t>7AC3E6E8CB0DF13C1D2DB651D6A803B8</t>
  </si>
  <si>
    <t>9317C87D3717A452CBBE958E07F7AE7F</t>
  </si>
  <si>
    <t>AC5E7C0D4902EEEB756D130D7EDFA86C</t>
  </si>
  <si>
    <t>64A494F2D9A75843D1ABB2D24398F84C</t>
  </si>
  <si>
    <t>9747AC9680E1A5638448E1532FCCFF5C</t>
  </si>
  <si>
    <t>79B66E1D126D427E48D072C2F1104DCC</t>
  </si>
  <si>
    <t>2B729012836B34FE534F11717D789D95</t>
  </si>
  <si>
    <t>65B7F2A3887ACF6ECBC2E855FA0248E8</t>
  </si>
  <si>
    <t>9D0B6E8F9B7DB26A12CDD3D16CBD0C4F</t>
  </si>
  <si>
    <t>5FC7662302417B5103CD54F3627A1368</t>
  </si>
  <si>
    <t>56B55332ABEC80A68C4F0B72C3ABD6E4</t>
  </si>
  <si>
    <t>279A069CDA779DA7EE740D00D268E033</t>
  </si>
  <si>
    <t>5A083667D8D41E1B95FFBB8B213E6E21</t>
  </si>
  <si>
    <t>BDDAB3EAC588B682FF74FBAAD741A5E8</t>
  </si>
  <si>
    <t>55DC23C9B4EBAC09EF107A9D273D80EF</t>
  </si>
  <si>
    <t>E31D7193730F0A3512E32FF87618DE92</t>
  </si>
  <si>
    <t>E2F2E6E94D1A6E76E549DB0763FE6DDA</t>
  </si>
  <si>
    <t>A70A61A4AF3AF088AB57F748AF04EBD6</t>
  </si>
  <si>
    <t>B49D2318223D1611BA43B01DEFEC530C</t>
  </si>
  <si>
    <t>FBC6C02076B7BA705290DA3B73B84010</t>
  </si>
  <si>
    <t>CF874DCB3D526BD5F30FABDEF4B3DD15</t>
  </si>
  <si>
    <t>9D1FB8EAAFB470F2CC0C9CB197F18740</t>
  </si>
  <si>
    <t>27E600D6A7EB475884B7B5D5796A74C5</t>
  </si>
  <si>
    <t>B597C1DD241489B0B183C08F1521A8EC</t>
  </si>
  <si>
    <t>624C3542C9E2B9F59AB2DC148F7EE379</t>
  </si>
  <si>
    <t>418D4E877617103E7828C14D56BAB9DE</t>
  </si>
  <si>
    <t>1D395F06904A37402BBFB21AD6457A72</t>
  </si>
  <si>
    <t>9983923A44F343C838398B2640BC298E</t>
  </si>
  <si>
    <t>02D6B97F501C5ABDAF4337FA60E01909</t>
  </si>
  <si>
    <t>2FFD81FE0F2EE5AB1650847C30400833</t>
  </si>
  <si>
    <t>6583BE8FD64BB8CAC0A11B2FB614CA5C</t>
  </si>
  <si>
    <t>9AA6EA5793C0326B3B4F35D5BF02ACA3</t>
  </si>
  <si>
    <t>39E96575C80DF7B158E5EF7F4C88A875</t>
  </si>
  <si>
    <t>D22D53E6FCA6A39573C125A12892396E</t>
  </si>
  <si>
    <t>7CC0B0D73DE943912513F401F628ADDD</t>
  </si>
  <si>
    <t>95F604DC8AD2AC01CC9CFB8919A1D0BE</t>
  </si>
  <si>
    <t>7445695392D98A9A4659F384089A222C</t>
  </si>
  <si>
    <t>D0DFA7C2A99FF1833D5BC36D863BC5F9</t>
  </si>
  <si>
    <t>B98800F6065965521A5F4EAB48AAEDFF</t>
  </si>
  <si>
    <t>5F47F0E6B449588D777756783D19232D</t>
  </si>
  <si>
    <t>E1F87AA1604E28F2E5FD67D91EAD5E0F</t>
  </si>
  <si>
    <t>C7CF23E8C8A5A91EE8ECDA125BB7559F</t>
  </si>
  <si>
    <t>E0A8AB9DA823F588321E26327130F8B5</t>
  </si>
  <si>
    <t>D31A66A1832C701E205FAB4C583408C8</t>
  </si>
  <si>
    <t>43F5226A988EB898D2A42BEE71B6936C</t>
  </si>
  <si>
    <t>C2779EDCD68728FC218EC31495D354F9</t>
  </si>
  <si>
    <t>6AD532DA4510B8799E76ECB9DA52280D</t>
  </si>
  <si>
    <t>95F09D15159DDBFE8C575D647D67D17A</t>
  </si>
  <si>
    <t>3EFD797819AA9D61EDDDFCA4AD3EF66C</t>
  </si>
  <si>
    <t>7365C83FC4F3070A0FAAE365E4F6451C</t>
  </si>
  <si>
    <t>AD7E35A9B0B840F3B85144F1F5234CA2</t>
  </si>
  <si>
    <t>5025649910A63E252B35A229AAB9A033</t>
  </si>
  <si>
    <t>92A0FB63EFE212251BC2F5C9C20E6C6A</t>
  </si>
  <si>
    <t>7E86BBB2630C2CBE0C0AEB55CFE9768F</t>
  </si>
  <si>
    <t>0F097709B47621D070818E152296E584</t>
  </si>
  <si>
    <t>DDB7E3FC273C18F12C0C5E87731C8C60</t>
  </si>
  <si>
    <t>57ABB1F448D20B8BF83052A87E639CBE</t>
  </si>
  <si>
    <t>1226A696BA6A5BCD20BA7DF26D91797E</t>
  </si>
  <si>
    <t>8311CB9BD0130589E248A8BEF320D652</t>
  </si>
  <si>
    <t>10D149D2DA8B186B4489F9083EED835C</t>
  </si>
  <si>
    <t>A2C7D454E62F30FDF3D0B98BBBEF459D</t>
  </si>
  <si>
    <t>C4923542F3E01BE2BE5ACF3288188135</t>
  </si>
  <si>
    <t>CA80E14F11516CED421B53FE7543D68A</t>
  </si>
  <si>
    <t>D83E96120890FCC5D397384ED1BFAEA8</t>
  </si>
  <si>
    <t>54B77242A296964EDF7AA95815C0D5F3</t>
  </si>
  <si>
    <t>6C218704DEC4B1A2297BA7DE2AD6B957</t>
  </si>
  <si>
    <t>7622A9D85034A11A312D04DEF7B87D2B</t>
  </si>
  <si>
    <t>58C6D93B888A91BBBA88AB5CF3A5E669</t>
  </si>
  <si>
    <t>AE119D8CC5E1BF33CB278FA9AA0FD505</t>
  </si>
  <si>
    <t>89B95497B818A0F674157BD048F4BF52</t>
  </si>
  <si>
    <t>77BF23B296DAC18E94E4AE0C492ABA60</t>
  </si>
  <si>
    <t>F965696E2A637885E7D5FCB183ABA354</t>
  </si>
  <si>
    <t>8B23B32A11FF08BA985023A7121F3E24</t>
  </si>
  <si>
    <t>EDCE2CB99F2D99DB8FD5CB567D0F709B</t>
  </si>
  <si>
    <t>7F4D1FB165A423476105326206FD544F</t>
  </si>
  <si>
    <t>6B677FB7BBF157BC060FF850985BD4D0</t>
  </si>
  <si>
    <t>72800D6F58B89213EF6F562281F3AB21</t>
  </si>
  <si>
    <t>6A182E1F72F5A5ADFB00B8A2AC4956A2</t>
  </si>
  <si>
    <t>62C3CCE9AE01F785A71F25A61F22034D</t>
  </si>
  <si>
    <t>3810F0828625EC7281F1DC9883C1DA1E</t>
  </si>
  <si>
    <t>A95F6FD38ECEB356BCC247B1A62369B0</t>
  </si>
  <si>
    <t>7F20947315A420F619FBBC58213742AD</t>
  </si>
  <si>
    <t>F987D14F06A637670035547DA8694A74</t>
  </si>
  <si>
    <t>41118C8B67CDC7C0683C6379448380AF</t>
  </si>
  <si>
    <t>9897B0F975C5109756B4E37B4C7BEDCE</t>
  </si>
  <si>
    <t>6375160A239C5DAE451843E030F893D5</t>
  </si>
  <si>
    <t>74DB0E5E70E87B45E127B4BF40BB5BFC</t>
  </si>
  <si>
    <t>C61C413E681886BDB569A6694C093DF4</t>
  </si>
  <si>
    <t>3C212A29C5FD8B8A0586B628C1DDBCB3</t>
  </si>
  <si>
    <t>0783CB94210F8C171411F196E554BC5C</t>
  </si>
  <si>
    <t>5F83033E8CE6A968D8A792D3038451EA</t>
  </si>
  <si>
    <t>5A50065BC4D2D6B7BAFAA72C62111A0B</t>
  </si>
  <si>
    <t>2C56A53A5A71F9F62B9D56BDAB28DBDF</t>
  </si>
  <si>
    <t>50F635ED588DF87923CCDD1534DE8AA6</t>
  </si>
  <si>
    <t>3B8AB209C8662BA338EA917CC7823368</t>
  </si>
  <si>
    <t>6B72BD175EE120BFF87742BAB157B006</t>
  </si>
  <si>
    <t>8BFBA899A047A04D793C7887B00C2A2A</t>
  </si>
  <si>
    <t>90CD34B3A4AA8AB268F268F2F789C47B</t>
  </si>
  <si>
    <t>9D100C76853604F02531191E0BA1B8FD</t>
  </si>
  <si>
    <t>0A431C336624A84365C352B17FD1D484</t>
  </si>
  <si>
    <t>173DD4C0D4142CC218036546A18ADD78</t>
  </si>
  <si>
    <t>3670CD994453AC258DADC4BA59E3F68E</t>
  </si>
  <si>
    <t>753FF3C7E2A04C556F2D8389E19783FD</t>
  </si>
  <si>
    <t>F0B13D795D4DBEFBCD8C1102497EB943</t>
  </si>
  <si>
    <t>42648DFC3E19196145A4E8818ADB036C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</si>
</sst>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51.7109375" bestFit="1" customWidth="1"/>
    <col min="9" max="9" width="52.42578125" bestFit="1" customWidth="1"/>
    <col min="10" max="10" width="22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42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87</v>
      </c>
      <c r="H10" s="3" t="s">
        <v>87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120</v>
      </c>
      <c r="H11" s="3" t="s">
        <v>120</v>
      </c>
      <c r="I11" s="3" t="s">
        <v>88</v>
      </c>
      <c r="J11" s="3" t="s">
        <v>121</v>
      </c>
      <c r="K11" s="3" t="s">
        <v>122</v>
      </c>
      <c r="L11" s="3" t="s">
        <v>123</v>
      </c>
      <c r="M11" s="3" t="s">
        <v>106</v>
      </c>
      <c r="N11" s="3" t="s">
        <v>124</v>
      </c>
      <c r="O11" s="3" t="s">
        <v>94</v>
      </c>
      <c r="P11" s="3" t="s">
        <v>125</v>
      </c>
      <c r="Q11" s="3" t="s">
        <v>94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120</v>
      </c>
      <c r="H12" s="3" t="s">
        <v>120</v>
      </c>
      <c r="I12" s="3" t="s">
        <v>88</v>
      </c>
      <c r="J12" s="3" t="s">
        <v>128</v>
      </c>
      <c r="K12" s="3" t="s">
        <v>129</v>
      </c>
      <c r="L12" s="3" t="s">
        <v>130</v>
      </c>
      <c r="M12" s="3" t="s">
        <v>106</v>
      </c>
      <c r="N12" s="3" t="s">
        <v>131</v>
      </c>
      <c r="O12" s="3" t="s">
        <v>94</v>
      </c>
      <c r="P12" s="3" t="s">
        <v>125</v>
      </c>
      <c r="Q12" s="3" t="s">
        <v>94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101</v>
      </c>
      <c r="H13" s="3" t="s">
        <v>101</v>
      </c>
      <c r="I13" s="3" t="s">
        <v>112</v>
      </c>
      <c r="J13" s="3" t="s">
        <v>134</v>
      </c>
      <c r="K13" s="3" t="s">
        <v>135</v>
      </c>
      <c r="L13" s="3" t="s">
        <v>136</v>
      </c>
      <c r="M13" s="3" t="s">
        <v>92</v>
      </c>
      <c r="N13" s="3" t="s">
        <v>137</v>
      </c>
      <c r="O13" s="3" t="s">
        <v>94</v>
      </c>
      <c r="P13" s="3" t="s">
        <v>138</v>
      </c>
      <c r="Q13" s="3" t="s">
        <v>94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120</v>
      </c>
      <c r="H14" s="3" t="s">
        <v>120</v>
      </c>
      <c r="I14" s="3" t="s">
        <v>88</v>
      </c>
      <c r="J14" s="3" t="s">
        <v>141</v>
      </c>
      <c r="K14" s="3" t="s">
        <v>142</v>
      </c>
      <c r="L14" s="3" t="s">
        <v>143</v>
      </c>
      <c r="M14" s="3" t="s">
        <v>92</v>
      </c>
      <c r="N14" s="3" t="s">
        <v>144</v>
      </c>
      <c r="O14" s="3" t="s">
        <v>94</v>
      </c>
      <c r="P14" s="3" t="s">
        <v>108</v>
      </c>
      <c r="Q14" s="3" t="s">
        <v>94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101</v>
      </c>
      <c r="H15" s="3" t="s">
        <v>101</v>
      </c>
      <c r="I15" s="3" t="s">
        <v>147</v>
      </c>
      <c r="J15" s="3" t="s">
        <v>148</v>
      </c>
      <c r="K15" s="3" t="s">
        <v>149</v>
      </c>
      <c r="L15" s="3" t="s">
        <v>150</v>
      </c>
      <c r="M15" s="3" t="s">
        <v>92</v>
      </c>
      <c r="N15" s="3" t="s">
        <v>93</v>
      </c>
      <c r="O15" s="3" t="s">
        <v>94</v>
      </c>
      <c r="P15" s="3" t="s">
        <v>95</v>
      </c>
      <c r="Q15" s="3" t="s">
        <v>94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151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152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101</v>
      </c>
      <c r="H16" s="3" t="s">
        <v>101</v>
      </c>
      <c r="I16" s="3" t="s">
        <v>147</v>
      </c>
      <c r="J16" s="3" t="s">
        <v>153</v>
      </c>
      <c r="K16" s="3" t="s">
        <v>154</v>
      </c>
      <c r="L16" s="3" t="s">
        <v>155</v>
      </c>
      <c r="M16" s="3" t="s">
        <v>92</v>
      </c>
      <c r="N16" s="3" t="s">
        <v>156</v>
      </c>
      <c r="O16" s="3" t="s">
        <v>94</v>
      </c>
      <c r="P16" s="3" t="s">
        <v>157</v>
      </c>
      <c r="Q16" s="3" t="s">
        <v>94</v>
      </c>
      <c r="R16" s="3" t="s">
        <v>158</v>
      </c>
      <c r="S16" s="3" t="s">
        <v>158</v>
      </c>
      <c r="T16" s="3" t="s">
        <v>158</v>
      </c>
      <c r="U16" s="3" t="s">
        <v>158</v>
      </c>
      <c r="V16" s="3" t="s">
        <v>158</v>
      </c>
      <c r="W16" s="3" t="s">
        <v>158</v>
      </c>
      <c r="X16" s="3" t="s">
        <v>158</v>
      </c>
      <c r="Y16" s="3" t="s">
        <v>158</v>
      </c>
      <c r="Z16" s="3" t="s">
        <v>158</v>
      </c>
      <c r="AA16" s="3" t="s">
        <v>158</v>
      </c>
      <c r="AB16" s="3" t="s">
        <v>158</v>
      </c>
      <c r="AC16" s="3" t="s">
        <v>158</v>
      </c>
      <c r="AD16" s="3" t="s">
        <v>158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147</v>
      </c>
      <c r="J17" s="3" t="s">
        <v>160</v>
      </c>
      <c r="K17" s="3" t="s">
        <v>161</v>
      </c>
      <c r="L17" s="3" t="s">
        <v>162</v>
      </c>
      <c r="M17" s="3" t="s">
        <v>92</v>
      </c>
      <c r="N17" s="3" t="s">
        <v>131</v>
      </c>
      <c r="O17" s="3" t="s">
        <v>94</v>
      </c>
      <c r="P17" s="3" t="s">
        <v>163</v>
      </c>
      <c r="Q17" s="3" t="s">
        <v>94</v>
      </c>
      <c r="R17" s="3" t="s">
        <v>164</v>
      </c>
      <c r="S17" s="3" t="s">
        <v>164</v>
      </c>
      <c r="T17" s="3" t="s">
        <v>164</v>
      </c>
      <c r="U17" s="3" t="s">
        <v>164</v>
      </c>
      <c r="V17" s="3" t="s">
        <v>164</v>
      </c>
      <c r="W17" s="3" t="s">
        <v>164</v>
      </c>
      <c r="X17" s="3" t="s">
        <v>164</v>
      </c>
      <c r="Y17" s="3" t="s">
        <v>164</v>
      </c>
      <c r="Z17" s="3" t="s">
        <v>164</v>
      </c>
      <c r="AA17" s="3" t="s">
        <v>164</v>
      </c>
      <c r="AB17" s="3" t="s">
        <v>164</v>
      </c>
      <c r="AC17" s="3" t="s">
        <v>164</v>
      </c>
      <c r="AD17" s="3" t="s">
        <v>164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165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111</v>
      </c>
      <c r="G18" s="3" t="s">
        <v>87</v>
      </c>
      <c r="H18" s="3" t="s">
        <v>87</v>
      </c>
      <c r="I18" s="3" t="s">
        <v>166</v>
      </c>
      <c r="J18" s="3" t="s">
        <v>167</v>
      </c>
      <c r="K18" s="3" t="s">
        <v>168</v>
      </c>
      <c r="L18" s="3" t="s">
        <v>169</v>
      </c>
      <c r="M18" s="3" t="s">
        <v>106</v>
      </c>
      <c r="N18" s="3" t="s">
        <v>170</v>
      </c>
      <c r="O18" s="3" t="s">
        <v>94</v>
      </c>
      <c r="P18" s="3" t="s">
        <v>171</v>
      </c>
      <c r="Q18" s="3" t="s">
        <v>94</v>
      </c>
      <c r="R18" s="3" t="s">
        <v>172</v>
      </c>
      <c r="S18" s="3" t="s">
        <v>172</v>
      </c>
      <c r="T18" s="3" t="s">
        <v>172</v>
      </c>
      <c r="U18" s="3" t="s">
        <v>172</v>
      </c>
      <c r="V18" s="3" t="s">
        <v>172</v>
      </c>
      <c r="W18" s="3" t="s">
        <v>172</v>
      </c>
      <c r="X18" s="3" t="s">
        <v>172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3" t="s">
        <v>172</v>
      </c>
      <c r="AD18" s="3" t="s">
        <v>172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112</v>
      </c>
      <c r="J19" s="3" t="s">
        <v>174</v>
      </c>
      <c r="K19" s="3" t="s">
        <v>175</v>
      </c>
      <c r="L19" s="3" t="s">
        <v>176</v>
      </c>
      <c r="M19" s="3" t="s">
        <v>92</v>
      </c>
      <c r="N19" s="3" t="s">
        <v>137</v>
      </c>
      <c r="O19" s="3" t="s">
        <v>94</v>
      </c>
      <c r="P19" s="3" t="s">
        <v>177</v>
      </c>
      <c r="Q19" s="3" t="s">
        <v>94</v>
      </c>
      <c r="R19" s="3" t="s">
        <v>178</v>
      </c>
      <c r="S19" s="3" t="s">
        <v>178</v>
      </c>
      <c r="T19" s="3" t="s">
        <v>178</v>
      </c>
      <c r="U19" s="3" t="s">
        <v>178</v>
      </c>
      <c r="V19" s="3" t="s">
        <v>178</v>
      </c>
      <c r="W19" s="3" t="s">
        <v>178</v>
      </c>
      <c r="X19" s="3" t="s">
        <v>178</v>
      </c>
      <c r="Y19" s="3" t="s">
        <v>178</v>
      </c>
      <c r="Z19" s="3" t="s">
        <v>178</v>
      </c>
      <c r="AA19" s="3" t="s">
        <v>178</v>
      </c>
      <c r="AB19" s="3" t="s">
        <v>178</v>
      </c>
      <c r="AC19" s="3" t="s">
        <v>178</v>
      </c>
      <c r="AD19" s="3" t="s">
        <v>178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112</v>
      </c>
      <c r="J20" s="3" t="s">
        <v>180</v>
      </c>
      <c r="K20" s="3" t="s">
        <v>181</v>
      </c>
      <c r="L20" s="3" t="s">
        <v>182</v>
      </c>
      <c r="M20" s="3" t="s">
        <v>106</v>
      </c>
      <c r="N20" s="3" t="s">
        <v>183</v>
      </c>
      <c r="O20" s="3" t="s">
        <v>94</v>
      </c>
      <c r="P20" s="3" t="s">
        <v>184</v>
      </c>
      <c r="Q20" s="3" t="s">
        <v>94</v>
      </c>
      <c r="R20" s="3" t="s">
        <v>185</v>
      </c>
      <c r="S20" s="3" t="s">
        <v>185</v>
      </c>
      <c r="T20" s="3" t="s">
        <v>185</v>
      </c>
      <c r="U20" s="3" t="s">
        <v>185</v>
      </c>
      <c r="V20" s="3" t="s">
        <v>185</v>
      </c>
      <c r="W20" s="3" t="s">
        <v>185</v>
      </c>
      <c r="X20" s="3" t="s">
        <v>185</v>
      </c>
      <c r="Y20" s="3" t="s">
        <v>185</v>
      </c>
      <c r="Z20" s="3" t="s">
        <v>185</v>
      </c>
      <c r="AA20" s="3" t="s">
        <v>185</v>
      </c>
      <c r="AB20" s="3" t="s">
        <v>185</v>
      </c>
      <c r="AC20" s="3" t="s">
        <v>185</v>
      </c>
      <c r="AD20" s="3" t="s">
        <v>185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111</v>
      </c>
      <c r="G21" s="3" t="s">
        <v>87</v>
      </c>
      <c r="H21" s="3" t="s">
        <v>87</v>
      </c>
      <c r="I21" s="3" t="s">
        <v>187</v>
      </c>
      <c r="J21" s="3" t="s">
        <v>188</v>
      </c>
      <c r="K21" s="3" t="s">
        <v>189</v>
      </c>
      <c r="L21" s="3" t="s">
        <v>190</v>
      </c>
      <c r="M21" s="3" t="s">
        <v>92</v>
      </c>
      <c r="N21" s="3" t="s">
        <v>191</v>
      </c>
      <c r="O21" s="3" t="s">
        <v>94</v>
      </c>
      <c r="P21" s="3" t="s">
        <v>192</v>
      </c>
      <c r="Q21" s="3" t="s">
        <v>94</v>
      </c>
      <c r="R21" s="3" t="s">
        <v>193</v>
      </c>
      <c r="S21" s="3" t="s">
        <v>193</v>
      </c>
      <c r="T21" s="3" t="s">
        <v>193</v>
      </c>
      <c r="U21" s="3" t="s">
        <v>193</v>
      </c>
      <c r="V21" s="3" t="s">
        <v>193</v>
      </c>
      <c r="W21" s="3" t="s">
        <v>193</v>
      </c>
      <c r="X21" s="3" t="s">
        <v>193</v>
      </c>
      <c r="Y21" s="3" t="s">
        <v>193</v>
      </c>
      <c r="Z21" s="3" t="s">
        <v>193</v>
      </c>
      <c r="AA21" s="3" t="s">
        <v>193</v>
      </c>
      <c r="AB21" s="3" t="s">
        <v>193</v>
      </c>
      <c r="AC21" s="3" t="s">
        <v>193</v>
      </c>
      <c r="AD21" s="3" t="s">
        <v>193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194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111</v>
      </c>
      <c r="G22" s="3" t="s">
        <v>87</v>
      </c>
      <c r="H22" s="3" t="s">
        <v>87</v>
      </c>
      <c r="I22" s="3" t="s">
        <v>187</v>
      </c>
      <c r="J22" s="3" t="s">
        <v>195</v>
      </c>
      <c r="K22" s="3" t="s">
        <v>149</v>
      </c>
      <c r="L22" s="3" t="s">
        <v>115</v>
      </c>
      <c r="M22" s="3" t="s">
        <v>106</v>
      </c>
      <c r="N22" s="3" t="s">
        <v>196</v>
      </c>
      <c r="O22" s="3" t="s">
        <v>94</v>
      </c>
      <c r="P22" s="3" t="s">
        <v>197</v>
      </c>
      <c r="Q22" s="3" t="s">
        <v>94</v>
      </c>
      <c r="R22" s="3" t="s">
        <v>198</v>
      </c>
      <c r="S22" s="3" t="s">
        <v>198</v>
      </c>
      <c r="T22" s="3" t="s">
        <v>198</v>
      </c>
      <c r="U22" s="3" t="s">
        <v>198</v>
      </c>
      <c r="V22" s="3" t="s">
        <v>198</v>
      </c>
      <c r="W22" s="3" t="s">
        <v>198</v>
      </c>
      <c r="X22" s="3" t="s">
        <v>198</v>
      </c>
      <c r="Y22" s="3" t="s">
        <v>198</v>
      </c>
      <c r="Z22" s="3" t="s">
        <v>198</v>
      </c>
      <c r="AA22" s="3" t="s">
        <v>198</v>
      </c>
      <c r="AB22" s="3" t="s">
        <v>198</v>
      </c>
      <c r="AC22" s="3" t="s">
        <v>198</v>
      </c>
      <c r="AD22" s="3" t="s">
        <v>198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199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147</v>
      </c>
      <c r="J23" s="3" t="s">
        <v>200</v>
      </c>
      <c r="K23" s="3" t="s">
        <v>201</v>
      </c>
      <c r="L23" s="3" t="s">
        <v>202</v>
      </c>
      <c r="M23" s="3" t="s">
        <v>92</v>
      </c>
      <c r="N23" s="3" t="s">
        <v>144</v>
      </c>
      <c r="O23" s="3" t="s">
        <v>94</v>
      </c>
      <c r="P23" s="3" t="s">
        <v>108</v>
      </c>
      <c r="Q23" s="3" t="s">
        <v>94</v>
      </c>
      <c r="R23" s="3" t="s">
        <v>203</v>
      </c>
      <c r="S23" s="3" t="s">
        <v>203</v>
      </c>
      <c r="T23" s="3" t="s">
        <v>203</v>
      </c>
      <c r="U23" s="3" t="s">
        <v>203</v>
      </c>
      <c r="V23" s="3" t="s">
        <v>203</v>
      </c>
      <c r="W23" s="3" t="s">
        <v>203</v>
      </c>
      <c r="X23" s="3" t="s">
        <v>203</v>
      </c>
      <c r="Y23" s="3" t="s">
        <v>203</v>
      </c>
      <c r="Z23" s="3" t="s">
        <v>203</v>
      </c>
      <c r="AA23" s="3" t="s">
        <v>203</v>
      </c>
      <c r="AB23" s="3" t="s">
        <v>203</v>
      </c>
      <c r="AC23" s="3" t="s">
        <v>203</v>
      </c>
      <c r="AD23" s="3" t="s">
        <v>203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204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120</v>
      </c>
      <c r="H24" s="3" t="s">
        <v>120</v>
      </c>
      <c r="I24" s="3" t="s">
        <v>88</v>
      </c>
      <c r="J24" s="3" t="s">
        <v>205</v>
      </c>
      <c r="K24" s="3" t="s">
        <v>206</v>
      </c>
      <c r="L24" s="3" t="s">
        <v>149</v>
      </c>
      <c r="M24" s="3" t="s">
        <v>92</v>
      </c>
      <c r="N24" s="3" t="s">
        <v>124</v>
      </c>
      <c r="O24" s="3" t="s">
        <v>94</v>
      </c>
      <c r="P24" s="3" t="s">
        <v>125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209</v>
      </c>
      <c r="F25" s="3" t="s">
        <v>210</v>
      </c>
      <c r="G25" s="3" t="s">
        <v>211</v>
      </c>
      <c r="H25" s="3" t="s">
        <v>212</v>
      </c>
      <c r="I25" s="3" t="s">
        <v>102</v>
      </c>
      <c r="J25" s="3" t="s">
        <v>213</v>
      </c>
      <c r="K25" s="3" t="s">
        <v>214</v>
      </c>
      <c r="L25" s="3" t="s">
        <v>215</v>
      </c>
      <c r="M25" s="3" t="s">
        <v>92</v>
      </c>
      <c r="N25" s="3" t="s">
        <v>216</v>
      </c>
      <c r="O25" s="3" t="s">
        <v>94</v>
      </c>
      <c r="P25" s="3" t="s">
        <v>217</v>
      </c>
      <c r="Q25" s="3" t="s">
        <v>94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218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219</v>
      </c>
      <c r="B26" s="3" t="s">
        <v>82</v>
      </c>
      <c r="C26" s="3" t="s">
        <v>83</v>
      </c>
      <c r="D26" s="3" t="s">
        <v>84</v>
      </c>
      <c r="E26" s="3" t="s">
        <v>209</v>
      </c>
      <c r="F26" s="3" t="s">
        <v>220</v>
      </c>
      <c r="G26" s="3" t="s">
        <v>221</v>
      </c>
      <c r="H26" s="3" t="s">
        <v>221</v>
      </c>
      <c r="I26" s="3" t="s">
        <v>166</v>
      </c>
      <c r="J26" s="3" t="s">
        <v>222</v>
      </c>
      <c r="K26" s="3" t="s">
        <v>223</v>
      </c>
      <c r="L26" s="3" t="s">
        <v>224</v>
      </c>
      <c r="M26" s="3" t="s">
        <v>106</v>
      </c>
      <c r="N26" s="3" t="s">
        <v>225</v>
      </c>
      <c r="O26" s="3" t="s">
        <v>94</v>
      </c>
      <c r="P26" s="3" t="s">
        <v>226</v>
      </c>
      <c r="Q26" s="3" t="s">
        <v>94</v>
      </c>
      <c r="R26" s="3" t="s">
        <v>227</v>
      </c>
      <c r="S26" s="3" t="s">
        <v>227</v>
      </c>
      <c r="T26" s="3" t="s">
        <v>227</v>
      </c>
      <c r="U26" s="3" t="s">
        <v>227</v>
      </c>
      <c r="V26" s="3" t="s">
        <v>227</v>
      </c>
      <c r="W26" s="3" t="s">
        <v>227</v>
      </c>
      <c r="X26" s="3" t="s">
        <v>227</v>
      </c>
      <c r="Y26" s="3" t="s">
        <v>227</v>
      </c>
      <c r="Z26" s="3" t="s">
        <v>227</v>
      </c>
      <c r="AA26" s="3" t="s">
        <v>227</v>
      </c>
      <c r="AB26" s="3" t="s">
        <v>227</v>
      </c>
      <c r="AC26" s="3" t="s">
        <v>227</v>
      </c>
      <c r="AD26" s="3" t="s">
        <v>227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228</v>
      </c>
      <c r="B27" s="3" t="s">
        <v>82</v>
      </c>
      <c r="C27" s="3" t="s">
        <v>83</v>
      </c>
      <c r="D27" s="3" t="s">
        <v>84</v>
      </c>
      <c r="E27" s="3" t="s">
        <v>209</v>
      </c>
      <c r="F27" s="3" t="s">
        <v>210</v>
      </c>
      <c r="G27" s="3" t="s">
        <v>211</v>
      </c>
      <c r="H27" s="3" t="s">
        <v>229</v>
      </c>
      <c r="I27" s="3" t="s">
        <v>88</v>
      </c>
      <c r="J27" s="3" t="s">
        <v>230</v>
      </c>
      <c r="K27" s="3" t="s">
        <v>231</v>
      </c>
      <c r="L27" s="3" t="s">
        <v>232</v>
      </c>
      <c r="M27" s="3" t="s">
        <v>106</v>
      </c>
      <c r="N27" s="3" t="s">
        <v>216</v>
      </c>
      <c r="O27" s="3" t="s">
        <v>94</v>
      </c>
      <c r="P27" s="3" t="s">
        <v>217</v>
      </c>
      <c r="Q27" s="3" t="s">
        <v>94</v>
      </c>
      <c r="R27" s="3" t="s">
        <v>233</v>
      </c>
      <c r="S27" s="3" t="s">
        <v>233</v>
      </c>
      <c r="T27" s="3" t="s">
        <v>233</v>
      </c>
      <c r="U27" s="3" t="s">
        <v>233</v>
      </c>
      <c r="V27" s="3" t="s">
        <v>233</v>
      </c>
      <c r="W27" s="3" t="s">
        <v>233</v>
      </c>
      <c r="X27" s="3" t="s">
        <v>233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233</v>
      </c>
      <c r="AD27" s="3" t="s">
        <v>233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234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87</v>
      </c>
      <c r="I28" s="3" t="s">
        <v>112</v>
      </c>
      <c r="J28" s="3" t="s">
        <v>235</v>
      </c>
      <c r="K28" s="3" t="s">
        <v>202</v>
      </c>
      <c r="L28" s="3" t="s">
        <v>236</v>
      </c>
      <c r="M28" s="3" t="s">
        <v>92</v>
      </c>
      <c r="N28" s="3" t="s">
        <v>237</v>
      </c>
      <c r="O28" s="3" t="s">
        <v>94</v>
      </c>
      <c r="P28" s="3" t="s">
        <v>238</v>
      </c>
      <c r="Q28" s="3" t="s">
        <v>94</v>
      </c>
      <c r="R28" s="3" t="s">
        <v>239</v>
      </c>
      <c r="S28" s="3" t="s">
        <v>239</v>
      </c>
      <c r="T28" s="3" t="s">
        <v>239</v>
      </c>
      <c r="U28" s="3" t="s">
        <v>239</v>
      </c>
      <c r="V28" s="3" t="s">
        <v>239</v>
      </c>
      <c r="W28" s="3" t="s">
        <v>239</v>
      </c>
      <c r="X28" s="3" t="s">
        <v>239</v>
      </c>
      <c r="Y28" s="3" t="s">
        <v>239</v>
      </c>
      <c r="Z28" s="3" t="s">
        <v>239</v>
      </c>
      <c r="AA28" s="3" t="s">
        <v>239</v>
      </c>
      <c r="AB28" s="3" t="s">
        <v>239</v>
      </c>
      <c r="AC28" s="3" t="s">
        <v>239</v>
      </c>
      <c r="AD28" s="3" t="s">
        <v>239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240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120</v>
      </c>
      <c r="H29" s="3" t="s">
        <v>120</v>
      </c>
      <c r="I29" s="3" t="s">
        <v>88</v>
      </c>
      <c r="J29" s="3" t="s">
        <v>241</v>
      </c>
      <c r="K29" s="3" t="s">
        <v>162</v>
      </c>
      <c r="L29" s="3" t="s">
        <v>242</v>
      </c>
      <c r="M29" s="3" t="s">
        <v>106</v>
      </c>
      <c r="N29" s="3" t="s">
        <v>124</v>
      </c>
      <c r="O29" s="3" t="s">
        <v>94</v>
      </c>
      <c r="P29" s="3" t="s">
        <v>125</v>
      </c>
      <c r="Q29" s="3" t="s">
        <v>94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244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101</v>
      </c>
      <c r="H30" s="3" t="s">
        <v>101</v>
      </c>
      <c r="I30" s="3" t="s">
        <v>112</v>
      </c>
      <c r="J30" s="3" t="s">
        <v>245</v>
      </c>
      <c r="K30" s="3" t="s">
        <v>246</v>
      </c>
      <c r="L30" s="3" t="s">
        <v>247</v>
      </c>
      <c r="M30" s="3" t="s">
        <v>92</v>
      </c>
      <c r="N30" s="3" t="s">
        <v>131</v>
      </c>
      <c r="O30" s="3" t="s">
        <v>94</v>
      </c>
      <c r="P30" s="3" t="s">
        <v>248</v>
      </c>
      <c r="Q30" s="3" t="s">
        <v>94</v>
      </c>
      <c r="R30" s="3" t="s">
        <v>249</v>
      </c>
      <c r="S30" s="3" t="s">
        <v>249</v>
      </c>
      <c r="T30" s="3" t="s">
        <v>249</v>
      </c>
      <c r="U30" s="3" t="s">
        <v>249</v>
      </c>
      <c r="V30" s="3" t="s">
        <v>249</v>
      </c>
      <c r="W30" s="3" t="s">
        <v>249</v>
      </c>
      <c r="X30" s="3" t="s">
        <v>249</v>
      </c>
      <c r="Y30" s="3" t="s">
        <v>249</v>
      </c>
      <c r="Z30" s="3" t="s">
        <v>249</v>
      </c>
      <c r="AA30" s="3" t="s">
        <v>249</v>
      </c>
      <c r="AB30" s="3" t="s">
        <v>249</v>
      </c>
      <c r="AC30" s="3" t="s">
        <v>249</v>
      </c>
      <c r="AD30" s="3" t="s">
        <v>249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250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251</v>
      </c>
      <c r="G31" s="3" t="s">
        <v>87</v>
      </c>
      <c r="H31" s="3" t="s">
        <v>87</v>
      </c>
      <c r="I31" s="3" t="s">
        <v>97</v>
      </c>
      <c r="J31" s="3" t="s">
        <v>252</v>
      </c>
      <c r="K31" s="3" t="s">
        <v>253</v>
      </c>
      <c r="L31" s="3" t="s">
        <v>149</v>
      </c>
      <c r="M31" s="3" t="s">
        <v>106</v>
      </c>
      <c r="N31" s="3" t="s">
        <v>254</v>
      </c>
      <c r="O31" s="3" t="s">
        <v>94</v>
      </c>
      <c r="P31" s="3" t="s">
        <v>255</v>
      </c>
      <c r="Q31" s="3" t="s">
        <v>94</v>
      </c>
      <c r="R31" s="3" t="s">
        <v>256</v>
      </c>
      <c r="S31" s="3" t="s">
        <v>256</v>
      </c>
      <c r="T31" s="3" t="s">
        <v>256</v>
      </c>
      <c r="U31" s="3" t="s">
        <v>256</v>
      </c>
      <c r="V31" s="3" t="s">
        <v>256</v>
      </c>
      <c r="W31" s="3" t="s">
        <v>256</v>
      </c>
      <c r="X31" s="3" t="s">
        <v>256</v>
      </c>
      <c r="Y31" s="3" t="s">
        <v>256</v>
      </c>
      <c r="Z31" s="3" t="s">
        <v>256</v>
      </c>
      <c r="AA31" s="3" t="s">
        <v>256</v>
      </c>
      <c r="AB31" s="3" t="s">
        <v>256</v>
      </c>
      <c r="AC31" s="3" t="s">
        <v>256</v>
      </c>
      <c r="AD31" s="3" t="s">
        <v>256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257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258</v>
      </c>
      <c r="G32" s="3" t="s">
        <v>259</v>
      </c>
      <c r="H32" s="3" t="s">
        <v>259</v>
      </c>
      <c r="I32" s="3" t="s">
        <v>187</v>
      </c>
      <c r="J32" s="3" t="s">
        <v>260</v>
      </c>
      <c r="K32" s="3" t="s">
        <v>261</v>
      </c>
      <c r="L32" s="3" t="s">
        <v>262</v>
      </c>
      <c r="M32" s="3" t="s">
        <v>106</v>
      </c>
      <c r="N32" s="3" t="s">
        <v>263</v>
      </c>
      <c r="O32" s="3" t="s">
        <v>94</v>
      </c>
      <c r="P32" s="3" t="s">
        <v>264</v>
      </c>
      <c r="Q32" s="3" t="s">
        <v>94</v>
      </c>
      <c r="R32" s="3" t="s">
        <v>265</v>
      </c>
      <c r="S32" s="3" t="s">
        <v>265</v>
      </c>
      <c r="T32" s="3" t="s">
        <v>265</v>
      </c>
      <c r="U32" s="3" t="s">
        <v>265</v>
      </c>
      <c r="V32" s="3" t="s">
        <v>265</v>
      </c>
      <c r="W32" s="3" t="s">
        <v>265</v>
      </c>
      <c r="X32" s="3" t="s">
        <v>265</v>
      </c>
      <c r="Y32" s="3" t="s">
        <v>265</v>
      </c>
      <c r="Z32" s="3" t="s">
        <v>265</v>
      </c>
      <c r="AA32" s="3" t="s">
        <v>265</v>
      </c>
      <c r="AB32" s="3" t="s">
        <v>265</v>
      </c>
      <c r="AC32" s="3" t="s">
        <v>265</v>
      </c>
      <c r="AD32" s="3" t="s">
        <v>265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266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267</v>
      </c>
      <c r="G33" s="3" t="s">
        <v>268</v>
      </c>
      <c r="H33" s="3" t="s">
        <v>268</v>
      </c>
      <c r="I33" s="3" t="s">
        <v>97</v>
      </c>
      <c r="J33" s="3" t="s">
        <v>269</v>
      </c>
      <c r="K33" s="3" t="s">
        <v>270</v>
      </c>
      <c r="L33" s="3" t="s">
        <v>271</v>
      </c>
      <c r="M33" s="3" t="s">
        <v>92</v>
      </c>
      <c r="N33" s="3" t="s">
        <v>272</v>
      </c>
      <c r="O33" s="3" t="s">
        <v>94</v>
      </c>
      <c r="P33" s="3" t="s">
        <v>273</v>
      </c>
      <c r="Q33" s="3" t="s">
        <v>94</v>
      </c>
      <c r="R33" s="3" t="s">
        <v>274</v>
      </c>
      <c r="S33" s="3" t="s">
        <v>274</v>
      </c>
      <c r="T33" s="3" t="s">
        <v>274</v>
      </c>
      <c r="U33" s="3" t="s">
        <v>274</v>
      </c>
      <c r="V33" s="3" t="s">
        <v>274</v>
      </c>
      <c r="W33" s="3" t="s">
        <v>274</v>
      </c>
      <c r="X33" s="3" t="s">
        <v>274</v>
      </c>
      <c r="Y33" s="3" t="s">
        <v>274</v>
      </c>
      <c r="Z33" s="3" t="s">
        <v>274</v>
      </c>
      <c r="AA33" s="3" t="s">
        <v>274</v>
      </c>
      <c r="AB33" s="3" t="s">
        <v>274</v>
      </c>
      <c r="AC33" s="3" t="s">
        <v>274</v>
      </c>
      <c r="AD33" s="3" t="s">
        <v>274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275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276</v>
      </c>
      <c r="G34" s="3" t="s">
        <v>277</v>
      </c>
      <c r="H34" s="3" t="s">
        <v>277</v>
      </c>
      <c r="I34" s="3" t="s">
        <v>97</v>
      </c>
      <c r="J34" s="3" t="s">
        <v>278</v>
      </c>
      <c r="K34" s="3" t="s">
        <v>189</v>
      </c>
      <c r="L34" s="3" t="s">
        <v>279</v>
      </c>
      <c r="M34" s="3" t="s">
        <v>92</v>
      </c>
      <c r="N34" s="3" t="s">
        <v>280</v>
      </c>
      <c r="O34" s="3" t="s">
        <v>94</v>
      </c>
      <c r="P34" s="3" t="s">
        <v>281</v>
      </c>
      <c r="Q34" s="3" t="s">
        <v>94</v>
      </c>
      <c r="R34" s="3" t="s">
        <v>282</v>
      </c>
      <c r="S34" s="3" t="s">
        <v>282</v>
      </c>
      <c r="T34" s="3" t="s">
        <v>282</v>
      </c>
      <c r="U34" s="3" t="s">
        <v>282</v>
      </c>
      <c r="V34" s="3" t="s">
        <v>282</v>
      </c>
      <c r="W34" s="3" t="s">
        <v>282</v>
      </c>
      <c r="X34" s="3" t="s">
        <v>282</v>
      </c>
      <c r="Y34" s="3" t="s">
        <v>282</v>
      </c>
      <c r="Z34" s="3" t="s">
        <v>282</v>
      </c>
      <c r="AA34" s="3" t="s">
        <v>282</v>
      </c>
      <c r="AB34" s="3" t="s">
        <v>282</v>
      </c>
      <c r="AC34" s="3" t="s">
        <v>282</v>
      </c>
      <c r="AD34" s="3" t="s">
        <v>282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283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258</v>
      </c>
      <c r="G35" s="3" t="s">
        <v>284</v>
      </c>
      <c r="H35" s="3" t="s">
        <v>284</v>
      </c>
      <c r="I35" s="3" t="s">
        <v>112</v>
      </c>
      <c r="J35" s="3" t="s">
        <v>285</v>
      </c>
      <c r="K35" s="3" t="s">
        <v>286</v>
      </c>
      <c r="L35" s="3" t="s">
        <v>287</v>
      </c>
      <c r="M35" s="3" t="s">
        <v>106</v>
      </c>
      <c r="N35" s="3" t="s">
        <v>288</v>
      </c>
      <c r="O35" s="3" t="s">
        <v>94</v>
      </c>
      <c r="P35" s="3" t="s">
        <v>289</v>
      </c>
      <c r="Q35" s="3" t="s">
        <v>94</v>
      </c>
      <c r="R35" s="3" t="s">
        <v>290</v>
      </c>
      <c r="S35" s="3" t="s">
        <v>290</v>
      </c>
      <c r="T35" s="3" t="s">
        <v>290</v>
      </c>
      <c r="U35" s="3" t="s">
        <v>290</v>
      </c>
      <c r="V35" s="3" t="s">
        <v>290</v>
      </c>
      <c r="W35" s="3" t="s">
        <v>290</v>
      </c>
      <c r="X35" s="3" t="s">
        <v>290</v>
      </c>
      <c r="Y35" s="3" t="s">
        <v>290</v>
      </c>
      <c r="Z35" s="3" t="s">
        <v>290</v>
      </c>
      <c r="AA35" s="3" t="s">
        <v>290</v>
      </c>
      <c r="AB35" s="3" t="s">
        <v>290</v>
      </c>
      <c r="AC35" s="3" t="s">
        <v>290</v>
      </c>
      <c r="AD35" s="3" t="s">
        <v>290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291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267</v>
      </c>
      <c r="G36" s="3" t="s">
        <v>292</v>
      </c>
      <c r="H36" s="3" t="s">
        <v>292</v>
      </c>
      <c r="I36" s="3" t="s">
        <v>97</v>
      </c>
      <c r="J36" s="3" t="s">
        <v>293</v>
      </c>
      <c r="K36" s="3" t="s">
        <v>201</v>
      </c>
      <c r="L36" s="3" t="s">
        <v>294</v>
      </c>
      <c r="M36" s="3" t="s">
        <v>92</v>
      </c>
      <c r="N36" s="3" t="s">
        <v>295</v>
      </c>
      <c r="O36" s="3" t="s">
        <v>94</v>
      </c>
      <c r="P36" s="3" t="s">
        <v>296</v>
      </c>
      <c r="Q36" s="3" t="s">
        <v>94</v>
      </c>
      <c r="R36" s="3" t="s">
        <v>297</v>
      </c>
      <c r="S36" s="3" t="s">
        <v>297</v>
      </c>
      <c r="T36" s="3" t="s">
        <v>297</v>
      </c>
      <c r="U36" s="3" t="s">
        <v>297</v>
      </c>
      <c r="V36" s="3" t="s">
        <v>297</v>
      </c>
      <c r="W36" s="3" t="s">
        <v>297</v>
      </c>
      <c r="X36" s="3" t="s">
        <v>297</v>
      </c>
      <c r="Y36" s="3" t="s">
        <v>297</v>
      </c>
      <c r="Z36" s="3" t="s">
        <v>297</v>
      </c>
      <c r="AA36" s="3" t="s">
        <v>297</v>
      </c>
      <c r="AB36" s="3" t="s">
        <v>297</v>
      </c>
      <c r="AC36" s="3" t="s">
        <v>297</v>
      </c>
      <c r="AD36" s="3" t="s">
        <v>297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298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267</v>
      </c>
      <c r="G37" s="3" t="s">
        <v>292</v>
      </c>
      <c r="H37" s="3" t="s">
        <v>292</v>
      </c>
      <c r="I37" s="3" t="s">
        <v>97</v>
      </c>
      <c r="J37" s="3" t="s">
        <v>299</v>
      </c>
      <c r="K37" s="3" t="s">
        <v>300</v>
      </c>
      <c r="L37" s="3" t="s">
        <v>300</v>
      </c>
      <c r="M37" s="3" t="s">
        <v>92</v>
      </c>
      <c r="N37" s="3" t="s">
        <v>301</v>
      </c>
      <c r="O37" s="3" t="s">
        <v>94</v>
      </c>
      <c r="P37" s="3" t="s">
        <v>302</v>
      </c>
      <c r="Q37" s="3" t="s">
        <v>94</v>
      </c>
      <c r="R37" s="3" t="s">
        <v>303</v>
      </c>
      <c r="S37" s="3" t="s">
        <v>303</v>
      </c>
      <c r="T37" s="3" t="s">
        <v>303</v>
      </c>
      <c r="U37" s="3" t="s">
        <v>303</v>
      </c>
      <c r="V37" s="3" t="s">
        <v>303</v>
      </c>
      <c r="W37" s="3" t="s">
        <v>303</v>
      </c>
      <c r="X37" s="3" t="s">
        <v>303</v>
      </c>
      <c r="Y37" s="3" t="s">
        <v>303</v>
      </c>
      <c r="Z37" s="3" t="s">
        <v>303</v>
      </c>
      <c r="AA37" s="3" t="s">
        <v>303</v>
      </c>
      <c r="AB37" s="3" t="s">
        <v>303</v>
      </c>
      <c r="AC37" s="3" t="s">
        <v>303</v>
      </c>
      <c r="AD37" s="3" t="s">
        <v>303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304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111</v>
      </c>
      <c r="G38" s="3" t="s">
        <v>87</v>
      </c>
      <c r="H38" s="3" t="s">
        <v>87</v>
      </c>
      <c r="I38" s="3" t="s">
        <v>187</v>
      </c>
      <c r="J38" s="3" t="s">
        <v>305</v>
      </c>
      <c r="K38" s="3" t="s">
        <v>306</v>
      </c>
      <c r="L38" s="3" t="s">
        <v>201</v>
      </c>
      <c r="M38" s="3" t="s">
        <v>106</v>
      </c>
      <c r="N38" s="3" t="s">
        <v>307</v>
      </c>
      <c r="O38" s="3" t="s">
        <v>94</v>
      </c>
      <c r="P38" s="3" t="s">
        <v>308</v>
      </c>
      <c r="Q38" s="3" t="s">
        <v>94</v>
      </c>
      <c r="R38" s="3" t="s">
        <v>309</v>
      </c>
      <c r="S38" s="3" t="s">
        <v>309</v>
      </c>
      <c r="T38" s="3" t="s">
        <v>309</v>
      </c>
      <c r="U38" s="3" t="s">
        <v>309</v>
      </c>
      <c r="V38" s="3" t="s">
        <v>309</v>
      </c>
      <c r="W38" s="3" t="s">
        <v>309</v>
      </c>
      <c r="X38" s="3" t="s">
        <v>309</v>
      </c>
      <c r="Y38" s="3" t="s">
        <v>309</v>
      </c>
      <c r="Z38" s="3" t="s">
        <v>309</v>
      </c>
      <c r="AA38" s="3" t="s">
        <v>309</v>
      </c>
      <c r="AB38" s="3" t="s">
        <v>309</v>
      </c>
      <c r="AC38" s="3" t="s">
        <v>309</v>
      </c>
      <c r="AD38" s="3" t="s">
        <v>309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310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120</v>
      </c>
      <c r="H39" s="3" t="s">
        <v>120</v>
      </c>
      <c r="I39" s="3" t="s">
        <v>88</v>
      </c>
      <c r="J39" s="3" t="s">
        <v>311</v>
      </c>
      <c r="K39" s="3" t="s">
        <v>215</v>
      </c>
      <c r="L39" s="3" t="s">
        <v>312</v>
      </c>
      <c r="M39" s="3" t="s">
        <v>106</v>
      </c>
      <c r="N39" s="3" t="s">
        <v>124</v>
      </c>
      <c r="O39" s="3" t="s">
        <v>94</v>
      </c>
      <c r="P39" s="3" t="s">
        <v>125</v>
      </c>
      <c r="Q39" s="3" t="s">
        <v>94</v>
      </c>
      <c r="R39" s="3" t="s">
        <v>313</v>
      </c>
      <c r="S39" s="3" t="s">
        <v>313</v>
      </c>
      <c r="T39" s="3" t="s">
        <v>313</v>
      </c>
      <c r="U39" s="3" t="s">
        <v>313</v>
      </c>
      <c r="V39" s="3" t="s">
        <v>313</v>
      </c>
      <c r="W39" s="3" t="s">
        <v>313</v>
      </c>
      <c r="X39" s="3" t="s">
        <v>313</v>
      </c>
      <c r="Y39" s="3" t="s">
        <v>313</v>
      </c>
      <c r="Z39" s="3" t="s">
        <v>313</v>
      </c>
      <c r="AA39" s="3" t="s">
        <v>313</v>
      </c>
      <c r="AB39" s="3" t="s">
        <v>313</v>
      </c>
      <c r="AC39" s="3" t="s">
        <v>313</v>
      </c>
      <c r="AD39" s="3" t="s">
        <v>313</v>
      </c>
      <c r="AE39" s="3" t="s">
        <v>97</v>
      </c>
      <c r="AF39" s="3" t="s">
        <v>98</v>
      </c>
      <c r="AG39" s="3" t="s">
        <v>98</v>
      </c>
      <c r="AH39" s="3" t="s">
        <v>314</v>
      </c>
    </row>
    <row r="40" spans="1:34" ht="45" customHeight="1" x14ac:dyDescent="0.25">
      <c r="A40" s="3" t="s">
        <v>315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111</v>
      </c>
      <c r="G40" s="3" t="s">
        <v>87</v>
      </c>
      <c r="H40" s="3" t="s">
        <v>87</v>
      </c>
      <c r="I40" s="3" t="s">
        <v>88</v>
      </c>
      <c r="J40" s="3" t="s">
        <v>316</v>
      </c>
      <c r="K40" s="3" t="s">
        <v>317</v>
      </c>
      <c r="L40" s="3" t="s">
        <v>318</v>
      </c>
      <c r="M40" s="3" t="s">
        <v>92</v>
      </c>
      <c r="N40" s="3" t="s">
        <v>319</v>
      </c>
      <c r="O40" s="3" t="s">
        <v>94</v>
      </c>
      <c r="P40" s="3" t="s">
        <v>320</v>
      </c>
      <c r="Q40" s="3" t="s">
        <v>94</v>
      </c>
      <c r="R40" s="3" t="s">
        <v>321</v>
      </c>
      <c r="S40" s="3" t="s">
        <v>321</v>
      </c>
      <c r="T40" s="3" t="s">
        <v>321</v>
      </c>
      <c r="U40" s="3" t="s">
        <v>321</v>
      </c>
      <c r="V40" s="3" t="s">
        <v>321</v>
      </c>
      <c r="W40" s="3" t="s">
        <v>321</v>
      </c>
      <c r="X40" s="3" t="s">
        <v>321</v>
      </c>
      <c r="Y40" s="3" t="s">
        <v>321</v>
      </c>
      <c r="Z40" s="3" t="s">
        <v>321</v>
      </c>
      <c r="AA40" s="3" t="s">
        <v>321</v>
      </c>
      <c r="AB40" s="3" t="s">
        <v>321</v>
      </c>
      <c r="AC40" s="3" t="s">
        <v>321</v>
      </c>
      <c r="AD40" s="3" t="s">
        <v>321</v>
      </c>
      <c r="AE40" s="3" t="s">
        <v>97</v>
      </c>
      <c r="AF40" s="3" t="s">
        <v>98</v>
      </c>
      <c r="AG40" s="3" t="s">
        <v>98</v>
      </c>
      <c r="AH40" s="3" t="s">
        <v>322</v>
      </c>
    </row>
    <row r="41" spans="1:34" ht="45" customHeight="1" x14ac:dyDescent="0.25">
      <c r="A41" s="3" t="s">
        <v>323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120</v>
      </c>
      <c r="H41" s="3" t="s">
        <v>120</v>
      </c>
      <c r="I41" s="3" t="s">
        <v>88</v>
      </c>
      <c r="J41" s="3" t="s">
        <v>324</v>
      </c>
      <c r="K41" s="3" t="s">
        <v>325</v>
      </c>
      <c r="L41" s="3" t="s">
        <v>326</v>
      </c>
      <c r="M41" s="3" t="s">
        <v>106</v>
      </c>
      <c r="N41" s="3" t="s">
        <v>124</v>
      </c>
      <c r="O41" s="3" t="s">
        <v>94</v>
      </c>
      <c r="P41" s="3" t="s">
        <v>125</v>
      </c>
      <c r="Q41" s="3" t="s">
        <v>94</v>
      </c>
      <c r="R41" s="3" t="s">
        <v>327</v>
      </c>
      <c r="S41" s="3" t="s">
        <v>327</v>
      </c>
      <c r="T41" s="3" t="s">
        <v>327</v>
      </c>
      <c r="U41" s="3" t="s">
        <v>327</v>
      </c>
      <c r="V41" s="3" t="s">
        <v>327</v>
      </c>
      <c r="W41" s="3" t="s">
        <v>327</v>
      </c>
      <c r="X41" s="3" t="s">
        <v>327</v>
      </c>
      <c r="Y41" s="3" t="s">
        <v>327</v>
      </c>
      <c r="Z41" s="3" t="s">
        <v>327</v>
      </c>
      <c r="AA41" s="3" t="s">
        <v>327</v>
      </c>
      <c r="AB41" s="3" t="s">
        <v>327</v>
      </c>
      <c r="AC41" s="3" t="s">
        <v>327</v>
      </c>
      <c r="AD41" s="3" t="s">
        <v>327</v>
      </c>
      <c r="AE41" s="3" t="s">
        <v>97</v>
      </c>
      <c r="AF41" s="3" t="s">
        <v>98</v>
      </c>
      <c r="AG41" s="3" t="s">
        <v>98</v>
      </c>
      <c r="AH41" s="3" t="s">
        <v>328</v>
      </c>
    </row>
    <row r="42" spans="1:34" ht="45" customHeight="1" x14ac:dyDescent="0.25">
      <c r="A42" s="3" t="s">
        <v>329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120</v>
      </c>
      <c r="H42" s="3" t="s">
        <v>120</v>
      </c>
      <c r="I42" s="3" t="s">
        <v>88</v>
      </c>
      <c r="J42" s="3" t="s">
        <v>330</v>
      </c>
      <c r="K42" s="3" t="s">
        <v>215</v>
      </c>
      <c r="L42" s="3" t="s">
        <v>331</v>
      </c>
      <c r="M42" s="3" t="s">
        <v>106</v>
      </c>
      <c r="N42" s="3" t="s">
        <v>124</v>
      </c>
      <c r="O42" s="3" t="s">
        <v>94</v>
      </c>
      <c r="P42" s="3" t="s">
        <v>125</v>
      </c>
      <c r="Q42" s="3" t="s">
        <v>94</v>
      </c>
      <c r="R42" s="3" t="s">
        <v>332</v>
      </c>
      <c r="S42" s="3" t="s">
        <v>332</v>
      </c>
      <c r="T42" s="3" t="s">
        <v>332</v>
      </c>
      <c r="U42" s="3" t="s">
        <v>332</v>
      </c>
      <c r="V42" s="3" t="s">
        <v>332</v>
      </c>
      <c r="W42" s="3" t="s">
        <v>332</v>
      </c>
      <c r="X42" s="3" t="s">
        <v>332</v>
      </c>
      <c r="Y42" s="3" t="s">
        <v>332</v>
      </c>
      <c r="Z42" s="3" t="s">
        <v>332</v>
      </c>
      <c r="AA42" s="3" t="s">
        <v>332</v>
      </c>
      <c r="AB42" s="3" t="s">
        <v>332</v>
      </c>
      <c r="AC42" s="3" t="s">
        <v>332</v>
      </c>
      <c r="AD42" s="3" t="s">
        <v>332</v>
      </c>
      <c r="AE42" s="3" t="s">
        <v>97</v>
      </c>
      <c r="AF42" s="3" t="s">
        <v>98</v>
      </c>
      <c r="AG42" s="3" t="s">
        <v>98</v>
      </c>
      <c r="AH42" s="3" t="s">
        <v>333</v>
      </c>
    </row>
    <row r="43" spans="1:34" ht="45" customHeight="1" x14ac:dyDescent="0.25">
      <c r="A43" s="3" t="s">
        <v>334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111</v>
      </c>
      <c r="G43" s="3" t="s">
        <v>87</v>
      </c>
      <c r="H43" s="3" t="s">
        <v>87</v>
      </c>
      <c r="I43" s="3" t="s">
        <v>187</v>
      </c>
      <c r="J43" s="3" t="s">
        <v>335</v>
      </c>
      <c r="K43" s="3" t="s">
        <v>336</v>
      </c>
      <c r="L43" s="3" t="s">
        <v>337</v>
      </c>
      <c r="M43" s="3" t="s">
        <v>106</v>
      </c>
      <c r="N43" s="3" t="s">
        <v>338</v>
      </c>
      <c r="O43" s="3" t="s">
        <v>94</v>
      </c>
      <c r="P43" s="3" t="s">
        <v>197</v>
      </c>
      <c r="Q43" s="3" t="s">
        <v>94</v>
      </c>
      <c r="R43" s="3" t="s">
        <v>339</v>
      </c>
      <c r="S43" s="3" t="s">
        <v>339</v>
      </c>
      <c r="T43" s="3" t="s">
        <v>339</v>
      </c>
      <c r="U43" s="3" t="s">
        <v>339</v>
      </c>
      <c r="V43" s="3" t="s">
        <v>339</v>
      </c>
      <c r="W43" s="3" t="s">
        <v>339</v>
      </c>
      <c r="X43" s="3" t="s">
        <v>339</v>
      </c>
      <c r="Y43" s="3" t="s">
        <v>339</v>
      </c>
      <c r="Z43" s="3" t="s">
        <v>339</v>
      </c>
      <c r="AA43" s="3" t="s">
        <v>339</v>
      </c>
      <c r="AB43" s="3" t="s">
        <v>339</v>
      </c>
      <c r="AC43" s="3" t="s">
        <v>339</v>
      </c>
      <c r="AD43" s="3" t="s">
        <v>339</v>
      </c>
      <c r="AE43" s="3" t="s">
        <v>97</v>
      </c>
      <c r="AF43" s="3" t="s">
        <v>98</v>
      </c>
      <c r="AG43" s="3" t="s">
        <v>98</v>
      </c>
      <c r="AH43" s="3" t="s">
        <v>340</v>
      </c>
    </row>
    <row r="44" spans="1:34" ht="45" customHeight="1" x14ac:dyDescent="0.25">
      <c r="A44" s="3" t="s">
        <v>341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120</v>
      </c>
      <c r="H44" s="3" t="s">
        <v>120</v>
      </c>
      <c r="I44" s="3" t="s">
        <v>88</v>
      </c>
      <c r="J44" s="3" t="s">
        <v>342</v>
      </c>
      <c r="K44" s="3" t="s">
        <v>246</v>
      </c>
      <c r="L44" s="3" t="s">
        <v>343</v>
      </c>
      <c r="M44" s="3" t="s">
        <v>106</v>
      </c>
      <c r="N44" s="3" t="s">
        <v>124</v>
      </c>
      <c r="O44" s="3" t="s">
        <v>94</v>
      </c>
      <c r="P44" s="3" t="s">
        <v>125</v>
      </c>
      <c r="Q44" s="3" t="s">
        <v>94</v>
      </c>
      <c r="R44" s="3" t="s">
        <v>344</v>
      </c>
      <c r="S44" s="3" t="s">
        <v>344</v>
      </c>
      <c r="T44" s="3" t="s">
        <v>344</v>
      </c>
      <c r="U44" s="3" t="s">
        <v>344</v>
      </c>
      <c r="V44" s="3" t="s">
        <v>344</v>
      </c>
      <c r="W44" s="3" t="s">
        <v>344</v>
      </c>
      <c r="X44" s="3" t="s">
        <v>344</v>
      </c>
      <c r="Y44" s="3" t="s">
        <v>344</v>
      </c>
      <c r="Z44" s="3" t="s">
        <v>344</v>
      </c>
      <c r="AA44" s="3" t="s">
        <v>344</v>
      </c>
      <c r="AB44" s="3" t="s">
        <v>344</v>
      </c>
      <c r="AC44" s="3" t="s">
        <v>344</v>
      </c>
      <c r="AD44" s="3" t="s">
        <v>344</v>
      </c>
      <c r="AE44" s="3" t="s">
        <v>97</v>
      </c>
      <c r="AF44" s="3" t="s">
        <v>98</v>
      </c>
      <c r="AG44" s="3" t="s">
        <v>98</v>
      </c>
      <c r="AH44" s="3" t="s">
        <v>345</v>
      </c>
    </row>
    <row r="45" spans="1:34" ht="45" customHeight="1" x14ac:dyDescent="0.25">
      <c r="A45" s="3" t="s">
        <v>346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120</v>
      </c>
      <c r="H45" s="3" t="s">
        <v>120</v>
      </c>
      <c r="I45" s="3" t="s">
        <v>88</v>
      </c>
      <c r="J45" s="3" t="s">
        <v>347</v>
      </c>
      <c r="K45" s="3" t="s">
        <v>348</v>
      </c>
      <c r="L45" s="3" t="s">
        <v>201</v>
      </c>
      <c r="M45" s="3" t="s">
        <v>106</v>
      </c>
      <c r="N45" s="3" t="s">
        <v>124</v>
      </c>
      <c r="O45" s="3" t="s">
        <v>94</v>
      </c>
      <c r="P45" s="3" t="s">
        <v>125</v>
      </c>
      <c r="Q45" s="3" t="s">
        <v>94</v>
      </c>
      <c r="R45" s="3" t="s">
        <v>349</v>
      </c>
      <c r="S45" s="3" t="s">
        <v>349</v>
      </c>
      <c r="T45" s="3" t="s">
        <v>349</v>
      </c>
      <c r="U45" s="3" t="s">
        <v>349</v>
      </c>
      <c r="V45" s="3" t="s">
        <v>349</v>
      </c>
      <c r="W45" s="3" t="s">
        <v>349</v>
      </c>
      <c r="X45" s="3" t="s">
        <v>349</v>
      </c>
      <c r="Y45" s="3" t="s">
        <v>349</v>
      </c>
      <c r="Z45" s="3" t="s">
        <v>349</v>
      </c>
      <c r="AA45" s="3" t="s">
        <v>349</v>
      </c>
      <c r="AB45" s="3" t="s">
        <v>349</v>
      </c>
      <c r="AC45" s="3" t="s">
        <v>349</v>
      </c>
      <c r="AD45" s="3" t="s">
        <v>349</v>
      </c>
      <c r="AE45" s="3" t="s">
        <v>97</v>
      </c>
      <c r="AF45" s="3" t="s">
        <v>98</v>
      </c>
      <c r="AG45" s="3" t="s">
        <v>98</v>
      </c>
      <c r="AH45" s="3" t="s">
        <v>333</v>
      </c>
    </row>
    <row r="46" spans="1:34" ht="45" customHeight="1" x14ac:dyDescent="0.25">
      <c r="A46" s="3" t="s">
        <v>350</v>
      </c>
      <c r="B46" s="3" t="s">
        <v>82</v>
      </c>
      <c r="C46" s="3" t="s">
        <v>83</v>
      </c>
      <c r="D46" s="3" t="s">
        <v>84</v>
      </c>
      <c r="E46" s="3" t="s">
        <v>209</v>
      </c>
      <c r="F46" s="3" t="s">
        <v>210</v>
      </c>
      <c r="G46" s="3" t="s">
        <v>351</v>
      </c>
      <c r="H46" s="3" t="s">
        <v>351</v>
      </c>
      <c r="I46" s="3" t="s">
        <v>352</v>
      </c>
      <c r="J46" s="3" t="s">
        <v>353</v>
      </c>
      <c r="K46" s="3" t="s">
        <v>354</v>
      </c>
      <c r="L46" s="3" t="s">
        <v>355</v>
      </c>
      <c r="M46" s="3" t="s">
        <v>92</v>
      </c>
      <c r="N46" s="3" t="s">
        <v>216</v>
      </c>
      <c r="O46" s="3" t="s">
        <v>94</v>
      </c>
      <c r="P46" s="3" t="s">
        <v>217</v>
      </c>
      <c r="Q46" s="3" t="s">
        <v>94</v>
      </c>
      <c r="R46" s="3" t="s">
        <v>356</v>
      </c>
      <c r="S46" s="3" t="s">
        <v>356</v>
      </c>
      <c r="T46" s="3" t="s">
        <v>356</v>
      </c>
      <c r="U46" s="3" t="s">
        <v>356</v>
      </c>
      <c r="V46" s="3" t="s">
        <v>356</v>
      </c>
      <c r="W46" s="3" t="s">
        <v>356</v>
      </c>
      <c r="X46" s="3" t="s">
        <v>356</v>
      </c>
      <c r="Y46" s="3" t="s">
        <v>356</v>
      </c>
      <c r="Z46" s="3" t="s">
        <v>356</v>
      </c>
      <c r="AA46" s="3" t="s">
        <v>356</v>
      </c>
      <c r="AB46" s="3" t="s">
        <v>356</v>
      </c>
      <c r="AC46" s="3" t="s">
        <v>356</v>
      </c>
      <c r="AD46" s="3" t="s">
        <v>356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357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111</v>
      </c>
      <c r="G47" s="3" t="s">
        <v>87</v>
      </c>
      <c r="H47" s="3" t="s">
        <v>87</v>
      </c>
      <c r="I47" s="3" t="s">
        <v>112</v>
      </c>
      <c r="J47" s="3" t="s">
        <v>358</v>
      </c>
      <c r="K47" s="3" t="s">
        <v>201</v>
      </c>
      <c r="L47" s="3" t="s">
        <v>359</v>
      </c>
      <c r="M47" s="3" t="s">
        <v>92</v>
      </c>
      <c r="N47" s="3" t="s">
        <v>360</v>
      </c>
      <c r="O47" s="3" t="s">
        <v>94</v>
      </c>
      <c r="P47" s="3" t="s">
        <v>197</v>
      </c>
      <c r="Q47" s="3" t="s">
        <v>94</v>
      </c>
      <c r="R47" s="3" t="s">
        <v>361</v>
      </c>
      <c r="S47" s="3" t="s">
        <v>361</v>
      </c>
      <c r="T47" s="3" t="s">
        <v>361</v>
      </c>
      <c r="U47" s="3" t="s">
        <v>361</v>
      </c>
      <c r="V47" s="3" t="s">
        <v>361</v>
      </c>
      <c r="W47" s="3" t="s">
        <v>361</v>
      </c>
      <c r="X47" s="3" t="s">
        <v>361</v>
      </c>
      <c r="Y47" s="3" t="s">
        <v>361</v>
      </c>
      <c r="Z47" s="3" t="s">
        <v>361</v>
      </c>
      <c r="AA47" s="3" t="s">
        <v>361</v>
      </c>
      <c r="AB47" s="3" t="s">
        <v>361</v>
      </c>
      <c r="AC47" s="3" t="s">
        <v>361</v>
      </c>
      <c r="AD47" s="3" t="s">
        <v>361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362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87</v>
      </c>
      <c r="H48" s="3" t="s">
        <v>87</v>
      </c>
      <c r="I48" s="3" t="s">
        <v>147</v>
      </c>
      <c r="J48" s="3" t="s">
        <v>363</v>
      </c>
      <c r="K48" s="3" t="s">
        <v>169</v>
      </c>
      <c r="L48" s="3" t="s">
        <v>364</v>
      </c>
      <c r="M48" s="3" t="s">
        <v>106</v>
      </c>
      <c r="N48" s="3" t="s">
        <v>365</v>
      </c>
      <c r="O48" s="3" t="s">
        <v>94</v>
      </c>
      <c r="P48" s="3" t="s">
        <v>125</v>
      </c>
      <c r="Q48" s="3" t="s">
        <v>94</v>
      </c>
      <c r="R48" s="3" t="s">
        <v>366</v>
      </c>
      <c r="S48" s="3" t="s">
        <v>366</v>
      </c>
      <c r="T48" s="3" t="s">
        <v>366</v>
      </c>
      <c r="U48" s="3" t="s">
        <v>366</v>
      </c>
      <c r="V48" s="3" t="s">
        <v>366</v>
      </c>
      <c r="W48" s="3" t="s">
        <v>366</v>
      </c>
      <c r="X48" s="3" t="s">
        <v>366</v>
      </c>
      <c r="Y48" s="3" t="s">
        <v>366</v>
      </c>
      <c r="Z48" s="3" t="s">
        <v>366</v>
      </c>
      <c r="AA48" s="3" t="s">
        <v>366</v>
      </c>
      <c r="AB48" s="3" t="s">
        <v>366</v>
      </c>
      <c r="AC48" s="3" t="s">
        <v>366</v>
      </c>
      <c r="AD48" s="3" t="s">
        <v>366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367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102</v>
      </c>
      <c r="J49" s="3" t="s">
        <v>368</v>
      </c>
      <c r="K49" s="3" t="s">
        <v>202</v>
      </c>
      <c r="L49" s="3" t="s">
        <v>149</v>
      </c>
      <c r="M49" s="3" t="s">
        <v>92</v>
      </c>
      <c r="N49" s="3" t="s">
        <v>369</v>
      </c>
      <c r="O49" s="3" t="s">
        <v>94</v>
      </c>
      <c r="P49" s="3" t="s">
        <v>125</v>
      </c>
      <c r="Q49" s="3" t="s">
        <v>94</v>
      </c>
      <c r="R49" s="3" t="s">
        <v>370</v>
      </c>
      <c r="S49" s="3" t="s">
        <v>370</v>
      </c>
      <c r="T49" s="3" t="s">
        <v>370</v>
      </c>
      <c r="U49" s="3" t="s">
        <v>370</v>
      </c>
      <c r="V49" s="3" t="s">
        <v>370</v>
      </c>
      <c r="W49" s="3" t="s">
        <v>370</v>
      </c>
      <c r="X49" s="3" t="s">
        <v>370</v>
      </c>
      <c r="Y49" s="3" t="s">
        <v>370</v>
      </c>
      <c r="Z49" s="3" t="s">
        <v>370</v>
      </c>
      <c r="AA49" s="3" t="s">
        <v>370</v>
      </c>
      <c r="AB49" s="3" t="s">
        <v>370</v>
      </c>
      <c r="AC49" s="3" t="s">
        <v>370</v>
      </c>
      <c r="AD49" s="3" t="s">
        <v>370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371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111</v>
      </c>
      <c r="G50" s="3" t="s">
        <v>87</v>
      </c>
      <c r="H50" s="3" t="s">
        <v>87</v>
      </c>
      <c r="I50" s="3" t="s">
        <v>97</v>
      </c>
      <c r="J50" s="3" t="s">
        <v>372</v>
      </c>
      <c r="K50" s="3" t="s">
        <v>373</v>
      </c>
      <c r="L50" s="3" t="s">
        <v>374</v>
      </c>
      <c r="M50" s="3" t="s">
        <v>92</v>
      </c>
      <c r="N50" s="3" t="s">
        <v>375</v>
      </c>
      <c r="O50" s="3" t="s">
        <v>94</v>
      </c>
      <c r="P50" s="3" t="s">
        <v>308</v>
      </c>
      <c r="Q50" s="3" t="s">
        <v>94</v>
      </c>
      <c r="R50" s="3" t="s">
        <v>376</v>
      </c>
      <c r="S50" s="3" t="s">
        <v>376</v>
      </c>
      <c r="T50" s="3" t="s">
        <v>376</v>
      </c>
      <c r="U50" s="3" t="s">
        <v>376</v>
      </c>
      <c r="V50" s="3" t="s">
        <v>376</v>
      </c>
      <c r="W50" s="3" t="s">
        <v>376</v>
      </c>
      <c r="X50" s="3" t="s">
        <v>376</v>
      </c>
      <c r="Y50" s="3" t="s">
        <v>376</v>
      </c>
      <c r="Z50" s="3" t="s">
        <v>376</v>
      </c>
      <c r="AA50" s="3" t="s">
        <v>376</v>
      </c>
      <c r="AB50" s="3" t="s">
        <v>376</v>
      </c>
      <c r="AC50" s="3" t="s">
        <v>376</v>
      </c>
      <c r="AD50" s="3" t="s">
        <v>376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377</v>
      </c>
      <c r="B51" s="3" t="s">
        <v>378</v>
      </c>
      <c r="C51" s="3" t="s">
        <v>379</v>
      </c>
      <c r="D51" s="3" t="s">
        <v>380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147</v>
      </c>
      <c r="J51" s="3" t="s">
        <v>200</v>
      </c>
      <c r="K51" s="3" t="s">
        <v>201</v>
      </c>
      <c r="L51" s="3" t="s">
        <v>202</v>
      </c>
      <c r="M51" s="3" t="s">
        <v>92</v>
      </c>
      <c r="N51" s="3" t="s">
        <v>144</v>
      </c>
      <c r="O51" s="3" t="s">
        <v>94</v>
      </c>
      <c r="P51" s="3" t="s">
        <v>108</v>
      </c>
      <c r="Q51" s="3" t="s">
        <v>94</v>
      </c>
      <c r="R51" s="3" t="s">
        <v>381</v>
      </c>
      <c r="S51" s="3" t="s">
        <v>381</v>
      </c>
      <c r="T51" s="3" t="s">
        <v>381</v>
      </c>
      <c r="U51" s="3" t="s">
        <v>381</v>
      </c>
      <c r="V51" s="3" t="s">
        <v>381</v>
      </c>
      <c r="W51" s="3" t="s">
        <v>381</v>
      </c>
      <c r="X51" s="3" t="s">
        <v>381</v>
      </c>
      <c r="Y51" s="3" t="s">
        <v>381</v>
      </c>
      <c r="Z51" s="3" t="s">
        <v>381</v>
      </c>
      <c r="AA51" s="3" t="s">
        <v>381</v>
      </c>
      <c r="AB51" s="3" t="s">
        <v>381</v>
      </c>
      <c r="AC51" s="3" t="s">
        <v>381</v>
      </c>
      <c r="AD51" s="3" t="s">
        <v>381</v>
      </c>
      <c r="AE51" s="3" t="s">
        <v>97</v>
      </c>
      <c r="AF51" s="3" t="s">
        <v>382</v>
      </c>
      <c r="AG51" s="3" t="s">
        <v>382</v>
      </c>
      <c r="AH51" s="3" t="s">
        <v>99</v>
      </c>
    </row>
    <row r="52" spans="1:34" ht="45" customHeight="1" x14ac:dyDescent="0.25">
      <c r="A52" s="3" t="s">
        <v>383</v>
      </c>
      <c r="B52" s="3" t="s">
        <v>378</v>
      </c>
      <c r="C52" s="3" t="s">
        <v>379</v>
      </c>
      <c r="D52" s="3" t="s">
        <v>380</v>
      </c>
      <c r="E52" s="3" t="s">
        <v>85</v>
      </c>
      <c r="F52" s="3" t="s">
        <v>111</v>
      </c>
      <c r="G52" s="3" t="s">
        <v>87</v>
      </c>
      <c r="H52" s="3" t="s">
        <v>87</v>
      </c>
      <c r="I52" s="3" t="s">
        <v>187</v>
      </c>
      <c r="J52" s="3" t="s">
        <v>195</v>
      </c>
      <c r="K52" s="3" t="s">
        <v>149</v>
      </c>
      <c r="L52" s="3" t="s">
        <v>115</v>
      </c>
      <c r="M52" s="3" t="s">
        <v>106</v>
      </c>
      <c r="N52" s="3" t="s">
        <v>384</v>
      </c>
      <c r="O52" s="3" t="s">
        <v>94</v>
      </c>
      <c r="P52" s="3" t="s">
        <v>385</v>
      </c>
      <c r="Q52" s="3" t="s">
        <v>94</v>
      </c>
      <c r="R52" s="3" t="s">
        <v>386</v>
      </c>
      <c r="S52" s="3" t="s">
        <v>386</v>
      </c>
      <c r="T52" s="3" t="s">
        <v>386</v>
      </c>
      <c r="U52" s="3" t="s">
        <v>386</v>
      </c>
      <c r="V52" s="3" t="s">
        <v>386</v>
      </c>
      <c r="W52" s="3" t="s">
        <v>386</v>
      </c>
      <c r="X52" s="3" t="s">
        <v>386</v>
      </c>
      <c r="Y52" s="3" t="s">
        <v>386</v>
      </c>
      <c r="Z52" s="3" t="s">
        <v>386</v>
      </c>
      <c r="AA52" s="3" t="s">
        <v>386</v>
      </c>
      <c r="AB52" s="3" t="s">
        <v>386</v>
      </c>
      <c r="AC52" s="3" t="s">
        <v>386</v>
      </c>
      <c r="AD52" s="3" t="s">
        <v>386</v>
      </c>
      <c r="AE52" s="3" t="s">
        <v>97</v>
      </c>
      <c r="AF52" s="3" t="s">
        <v>382</v>
      </c>
      <c r="AG52" s="3" t="s">
        <v>382</v>
      </c>
      <c r="AH52" s="3" t="s">
        <v>99</v>
      </c>
    </row>
    <row r="53" spans="1:34" ht="45" customHeight="1" x14ac:dyDescent="0.25">
      <c r="A53" s="3" t="s">
        <v>387</v>
      </c>
      <c r="B53" s="3" t="s">
        <v>378</v>
      </c>
      <c r="C53" s="3" t="s">
        <v>379</v>
      </c>
      <c r="D53" s="3" t="s">
        <v>380</v>
      </c>
      <c r="E53" s="3" t="s">
        <v>85</v>
      </c>
      <c r="F53" s="3" t="s">
        <v>111</v>
      </c>
      <c r="G53" s="3" t="s">
        <v>87</v>
      </c>
      <c r="H53" s="3" t="s">
        <v>87</v>
      </c>
      <c r="I53" s="3" t="s">
        <v>187</v>
      </c>
      <c r="J53" s="3" t="s">
        <v>188</v>
      </c>
      <c r="K53" s="3" t="s">
        <v>189</v>
      </c>
      <c r="L53" s="3" t="s">
        <v>190</v>
      </c>
      <c r="M53" s="3" t="s">
        <v>92</v>
      </c>
      <c r="N53" s="3" t="s">
        <v>191</v>
      </c>
      <c r="O53" s="3" t="s">
        <v>94</v>
      </c>
      <c r="P53" s="3" t="s">
        <v>308</v>
      </c>
      <c r="Q53" s="3" t="s">
        <v>94</v>
      </c>
      <c r="R53" s="3" t="s">
        <v>388</v>
      </c>
      <c r="S53" s="3" t="s">
        <v>388</v>
      </c>
      <c r="T53" s="3" t="s">
        <v>388</v>
      </c>
      <c r="U53" s="3" t="s">
        <v>388</v>
      </c>
      <c r="V53" s="3" t="s">
        <v>388</v>
      </c>
      <c r="W53" s="3" t="s">
        <v>388</v>
      </c>
      <c r="X53" s="3" t="s">
        <v>388</v>
      </c>
      <c r="Y53" s="3" t="s">
        <v>388</v>
      </c>
      <c r="Z53" s="3" t="s">
        <v>388</v>
      </c>
      <c r="AA53" s="3" t="s">
        <v>388</v>
      </c>
      <c r="AB53" s="3" t="s">
        <v>388</v>
      </c>
      <c r="AC53" s="3" t="s">
        <v>388</v>
      </c>
      <c r="AD53" s="3" t="s">
        <v>388</v>
      </c>
      <c r="AE53" s="3" t="s">
        <v>97</v>
      </c>
      <c r="AF53" s="3" t="s">
        <v>382</v>
      </c>
      <c r="AG53" s="3" t="s">
        <v>382</v>
      </c>
      <c r="AH53" s="3" t="s">
        <v>99</v>
      </c>
    </row>
    <row r="54" spans="1:34" ht="45" customHeight="1" x14ac:dyDescent="0.25">
      <c r="A54" s="3" t="s">
        <v>389</v>
      </c>
      <c r="B54" s="3" t="s">
        <v>378</v>
      </c>
      <c r="C54" s="3" t="s">
        <v>379</v>
      </c>
      <c r="D54" s="3" t="s">
        <v>380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112</v>
      </c>
      <c r="J54" s="3" t="s">
        <v>180</v>
      </c>
      <c r="K54" s="3" t="s">
        <v>181</v>
      </c>
      <c r="L54" s="3" t="s">
        <v>182</v>
      </c>
      <c r="M54" s="3" t="s">
        <v>106</v>
      </c>
      <c r="N54" s="3" t="s">
        <v>183</v>
      </c>
      <c r="O54" s="3" t="s">
        <v>94</v>
      </c>
      <c r="P54" s="3" t="s">
        <v>390</v>
      </c>
      <c r="Q54" s="3" t="s">
        <v>94</v>
      </c>
      <c r="R54" s="3" t="s">
        <v>391</v>
      </c>
      <c r="S54" s="3" t="s">
        <v>391</v>
      </c>
      <c r="T54" s="3" t="s">
        <v>391</v>
      </c>
      <c r="U54" s="3" t="s">
        <v>391</v>
      </c>
      <c r="V54" s="3" t="s">
        <v>391</v>
      </c>
      <c r="W54" s="3" t="s">
        <v>391</v>
      </c>
      <c r="X54" s="3" t="s">
        <v>391</v>
      </c>
      <c r="Y54" s="3" t="s">
        <v>391</v>
      </c>
      <c r="Z54" s="3" t="s">
        <v>391</v>
      </c>
      <c r="AA54" s="3" t="s">
        <v>391</v>
      </c>
      <c r="AB54" s="3" t="s">
        <v>391</v>
      </c>
      <c r="AC54" s="3" t="s">
        <v>391</v>
      </c>
      <c r="AD54" s="3" t="s">
        <v>391</v>
      </c>
      <c r="AE54" s="3" t="s">
        <v>97</v>
      </c>
      <c r="AF54" s="3" t="s">
        <v>382</v>
      </c>
      <c r="AG54" s="3" t="s">
        <v>382</v>
      </c>
      <c r="AH54" s="3" t="s">
        <v>99</v>
      </c>
    </row>
    <row r="55" spans="1:34" ht="45" customHeight="1" x14ac:dyDescent="0.25">
      <c r="A55" s="3" t="s">
        <v>392</v>
      </c>
      <c r="B55" s="3" t="s">
        <v>378</v>
      </c>
      <c r="C55" s="3" t="s">
        <v>379</v>
      </c>
      <c r="D55" s="3" t="s">
        <v>380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112</v>
      </c>
      <c r="J55" s="3" t="s">
        <v>174</v>
      </c>
      <c r="K55" s="3" t="s">
        <v>175</v>
      </c>
      <c r="L55" s="3" t="s">
        <v>176</v>
      </c>
      <c r="M55" s="3" t="s">
        <v>92</v>
      </c>
      <c r="N55" s="3" t="s">
        <v>144</v>
      </c>
      <c r="O55" s="3" t="s">
        <v>94</v>
      </c>
      <c r="P55" s="3" t="s">
        <v>393</v>
      </c>
      <c r="Q55" s="3" t="s">
        <v>94</v>
      </c>
      <c r="R55" s="3" t="s">
        <v>394</v>
      </c>
      <c r="S55" s="3" t="s">
        <v>394</v>
      </c>
      <c r="T55" s="3" t="s">
        <v>394</v>
      </c>
      <c r="U55" s="3" t="s">
        <v>394</v>
      </c>
      <c r="V55" s="3" t="s">
        <v>394</v>
      </c>
      <c r="W55" s="3" t="s">
        <v>394</v>
      </c>
      <c r="X55" s="3" t="s">
        <v>394</v>
      </c>
      <c r="Y55" s="3" t="s">
        <v>394</v>
      </c>
      <c r="Z55" s="3" t="s">
        <v>394</v>
      </c>
      <c r="AA55" s="3" t="s">
        <v>394</v>
      </c>
      <c r="AB55" s="3" t="s">
        <v>394</v>
      </c>
      <c r="AC55" s="3" t="s">
        <v>394</v>
      </c>
      <c r="AD55" s="3" t="s">
        <v>394</v>
      </c>
      <c r="AE55" s="3" t="s">
        <v>97</v>
      </c>
      <c r="AF55" s="3" t="s">
        <v>382</v>
      </c>
      <c r="AG55" s="3" t="s">
        <v>382</v>
      </c>
      <c r="AH55" s="3" t="s">
        <v>99</v>
      </c>
    </row>
    <row r="56" spans="1:34" ht="45" customHeight="1" x14ac:dyDescent="0.25">
      <c r="A56" s="3" t="s">
        <v>395</v>
      </c>
      <c r="B56" s="3" t="s">
        <v>378</v>
      </c>
      <c r="C56" s="3" t="s">
        <v>379</v>
      </c>
      <c r="D56" s="3" t="s">
        <v>380</v>
      </c>
      <c r="E56" s="3" t="s">
        <v>85</v>
      </c>
      <c r="F56" s="3" t="s">
        <v>111</v>
      </c>
      <c r="G56" s="3" t="s">
        <v>87</v>
      </c>
      <c r="H56" s="3" t="s">
        <v>87</v>
      </c>
      <c r="I56" s="3" t="s">
        <v>166</v>
      </c>
      <c r="J56" s="3" t="s">
        <v>167</v>
      </c>
      <c r="K56" s="3" t="s">
        <v>168</v>
      </c>
      <c r="L56" s="3" t="s">
        <v>169</v>
      </c>
      <c r="M56" s="3" t="s">
        <v>106</v>
      </c>
      <c r="N56" s="3" t="s">
        <v>170</v>
      </c>
      <c r="O56" s="3" t="s">
        <v>94</v>
      </c>
      <c r="P56" s="3" t="s">
        <v>171</v>
      </c>
      <c r="Q56" s="3" t="s">
        <v>94</v>
      </c>
      <c r="R56" s="3" t="s">
        <v>396</v>
      </c>
      <c r="S56" s="3" t="s">
        <v>396</v>
      </c>
      <c r="T56" s="3" t="s">
        <v>396</v>
      </c>
      <c r="U56" s="3" t="s">
        <v>396</v>
      </c>
      <c r="V56" s="3" t="s">
        <v>396</v>
      </c>
      <c r="W56" s="3" t="s">
        <v>396</v>
      </c>
      <c r="X56" s="3" t="s">
        <v>396</v>
      </c>
      <c r="Y56" s="3" t="s">
        <v>396</v>
      </c>
      <c r="Z56" s="3" t="s">
        <v>396</v>
      </c>
      <c r="AA56" s="3" t="s">
        <v>396</v>
      </c>
      <c r="AB56" s="3" t="s">
        <v>396</v>
      </c>
      <c r="AC56" s="3" t="s">
        <v>396</v>
      </c>
      <c r="AD56" s="3" t="s">
        <v>396</v>
      </c>
      <c r="AE56" s="3" t="s">
        <v>97</v>
      </c>
      <c r="AF56" s="3" t="s">
        <v>382</v>
      </c>
      <c r="AG56" s="3" t="s">
        <v>382</v>
      </c>
      <c r="AH56" s="3" t="s">
        <v>99</v>
      </c>
    </row>
    <row r="57" spans="1:34" ht="45" customHeight="1" x14ac:dyDescent="0.25">
      <c r="A57" s="3" t="s">
        <v>397</v>
      </c>
      <c r="B57" s="3" t="s">
        <v>378</v>
      </c>
      <c r="C57" s="3" t="s">
        <v>379</v>
      </c>
      <c r="D57" s="3" t="s">
        <v>380</v>
      </c>
      <c r="E57" s="3" t="s">
        <v>85</v>
      </c>
      <c r="F57" s="3" t="s">
        <v>111</v>
      </c>
      <c r="G57" s="3" t="s">
        <v>87</v>
      </c>
      <c r="H57" s="3" t="s">
        <v>87</v>
      </c>
      <c r="I57" s="3" t="s">
        <v>88</v>
      </c>
      <c r="J57" s="3" t="s">
        <v>316</v>
      </c>
      <c r="K57" s="3" t="s">
        <v>317</v>
      </c>
      <c r="L57" s="3" t="s">
        <v>318</v>
      </c>
      <c r="M57" s="3" t="s">
        <v>92</v>
      </c>
      <c r="N57" s="3" t="s">
        <v>398</v>
      </c>
      <c r="O57" s="3" t="s">
        <v>94</v>
      </c>
      <c r="P57" s="3" t="s">
        <v>308</v>
      </c>
      <c r="Q57" s="3" t="s">
        <v>94</v>
      </c>
      <c r="R57" s="3" t="s">
        <v>399</v>
      </c>
      <c r="S57" s="3" t="s">
        <v>399</v>
      </c>
      <c r="T57" s="3" t="s">
        <v>399</v>
      </c>
      <c r="U57" s="3" t="s">
        <v>399</v>
      </c>
      <c r="V57" s="3" t="s">
        <v>399</v>
      </c>
      <c r="W57" s="3" t="s">
        <v>399</v>
      </c>
      <c r="X57" s="3" t="s">
        <v>399</v>
      </c>
      <c r="Y57" s="3" t="s">
        <v>399</v>
      </c>
      <c r="Z57" s="3" t="s">
        <v>399</v>
      </c>
      <c r="AA57" s="3" t="s">
        <v>399</v>
      </c>
      <c r="AB57" s="3" t="s">
        <v>399</v>
      </c>
      <c r="AC57" s="3" t="s">
        <v>399</v>
      </c>
      <c r="AD57" s="3" t="s">
        <v>399</v>
      </c>
      <c r="AE57" s="3" t="s">
        <v>97</v>
      </c>
      <c r="AF57" s="3" t="s">
        <v>382</v>
      </c>
      <c r="AG57" s="3" t="s">
        <v>382</v>
      </c>
      <c r="AH57" s="3" t="s">
        <v>99</v>
      </c>
    </row>
    <row r="58" spans="1:34" ht="45" customHeight="1" x14ac:dyDescent="0.25">
      <c r="A58" s="3" t="s">
        <v>400</v>
      </c>
      <c r="B58" s="3" t="s">
        <v>378</v>
      </c>
      <c r="C58" s="3" t="s">
        <v>379</v>
      </c>
      <c r="D58" s="3" t="s">
        <v>380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147</v>
      </c>
      <c r="J58" s="3" t="s">
        <v>160</v>
      </c>
      <c r="K58" s="3" t="s">
        <v>161</v>
      </c>
      <c r="L58" s="3" t="s">
        <v>162</v>
      </c>
      <c r="M58" s="3" t="s">
        <v>92</v>
      </c>
      <c r="N58" s="3" t="s">
        <v>131</v>
      </c>
      <c r="O58" s="3" t="s">
        <v>94</v>
      </c>
      <c r="P58" s="3" t="s">
        <v>125</v>
      </c>
      <c r="Q58" s="3" t="s">
        <v>94</v>
      </c>
      <c r="R58" s="3" t="s">
        <v>401</v>
      </c>
      <c r="S58" s="3" t="s">
        <v>401</v>
      </c>
      <c r="T58" s="3" t="s">
        <v>401</v>
      </c>
      <c r="U58" s="3" t="s">
        <v>401</v>
      </c>
      <c r="V58" s="3" t="s">
        <v>401</v>
      </c>
      <c r="W58" s="3" t="s">
        <v>401</v>
      </c>
      <c r="X58" s="3" t="s">
        <v>401</v>
      </c>
      <c r="Y58" s="3" t="s">
        <v>401</v>
      </c>
      <c r="Z58" s="3" t="s">
        <v>401</v>
      </c>
      <c r="AA58" s="3" t="s">
        <v>401</v>
      </c>
      <c r="AB58" s="3" t="s">
        <v>401</v>
      </c>
      <c r="AC58" s="3" t="s">
        <v>401</v>
      </c>
      <c r="AD58" s="3" t="s">
        <v>401</v>
      </c>
      <c r="AE58" s="3" t="s">
        <v>97</v>
      </c>
      <c r="AF58" s="3" t="s">
        <v>382</v>
      </c>
      <c r="AG58" s="3" t="s">
        <v>382</v>
      </c>
      <c r="AH58" s="3" t="s">
        <v>99</v>
      </c>
    </row>
    <row r="59" spans="1:34" ht="45" customHeight="1" x14ac:dyDescent="0.25">
      <c r="A59" s="3" t="s">
        <v>402</v>
      </c>
      <c r="B59" s="3" t="s">
        <v>378</v>
      </c>
      <c r="C59" s="3" t="s">
        <v>379</v>
      </c>
      <c r="D59" s="3" t="s">
        <v>380</v>
      </c>
      <c r="E59" s="3" t="s">
        <v>85</v>
      </c>
      <c r="F59" s="3" t="s">
        <v>86</v>
      </c>
      <c r="G59" s="3" t="s">
        <v>101</v>
      </c>
      <c r="H59" s="3" t="s">
        <v>101</v>
      </c>
      <c r="I59" s="3" t="s">
        <v>147</v>
      </c>
      <c r="J59" s="3" t="s">
        <v>153</v>
      </c>
      <c r="K59" s="3" t="s">
        <v>154</v>
      </c>
      <c r="L59" s="3" t="s">
        <v>155</v>
      </c>
      <c r="M59" s="3" t="s">
        <v>92</v>
      </c>
      <c r="N59" s="3" t="s">
        <v>156</v>
      </c>
      <c r="O59" s="3" t="s">
        <v>94</v>
      </c>
      <c r="P59" s="3" t="s">
        <v>125</v>
      </c>
      <c r="Q59" s="3" t="s">
        <v>94</v>
      </c>
      <c r="R59" s="3" t="s">
        <v>403</v>
      </c>
      <c r="S59" s="3" t="s">
        <v>403</v>
      </c>
      <c r="T59" s="3" t="s">
        <v>403</v>
      </c>
      <c r="U59" s="3" t="s">
        <v>403</v>
      </c>
      <c r="V59" s="3" t="s">
        <v>403</v>
      </c>
      <c r="W59" s="3" t="s">
        <v>403</v>
      </c>
      <c r="X59" s="3" t="s">
        <v>403</v>
      </c>
      <c r="Y59" s="3" t="s">
        <v>403</v>
      </c>
      <c r="Z59" s="3" t="s">
        <v>403</v>
      </c>
      <c r="AA59" s="3" t="s">
        <v>403</v>
      </c>
      <c r="AB59" s="3" t="s">
        <v>403</v>
      </c>
      <c r="AC59" s="3" t="s">
        <v>403</v>
      </c>
      <c r="AD59" s="3" t="s">
        <v>403</v>
      </c>
      <c r="AE59" s="3" t="s">
        <v>97</v>
      </c>
      <c r="AF59" s="3" t="s">
        <v>382</v>
      </c>
      <c r="AG59" s="3" t="s">
        <v>382</v>
      </c>
      <c r="AH59" s="3" t="s">
        <v>99</v>
      </c>
    </row>
    <row r="60" spans="1:34" ht="45" customHeight="1" x14ac:dyDescent="0.25">
      <c r="A60" s="3" t="s">
        <v>404</v>
      </c>
      <c r="B60" s="3" t="s">
        <v>378</v>
      </c>
      <c r="C60" s="3" t="s">
        <v>379</v>
      </c>
      <c r="D60" s="3" t="s">
        <v>380</v>
      </c>
      <c r="E60" s="3" t="s">
        <v>85</v>
      </c>
      <c r="F60" s="3" t="s">
        <v>86</v>
      </c>
      <c r="G60" s="3" t="s">
        <v>101</v>
      </c>
      <c r="H60" s="3" t="s">
        <v>101</v>
      </c>
      <c r="I60" s="3" t="s">
        <v>147</v>
      </c>
      <c r="J60" s="3" t="s">
        <v>148</v>
      </c>
      <c r="K60" s="3" t="s">
        <v>149</v>
      </c>
      <c r="L60" s="3" t="s">
        <v>150</v>
      </c>
      <c r="M60" s="3" t="s">
        <v>92</v>
      </c>
      <c r="N60" s="3" t="s">
        <v>131</v>
      </c>
      <c r="O60" s="3" t="s">
        <v>94</v>
      </c>
      <c r="P60" s="3" t="s">
        <v>125</v>
      </c>
      <c r="Q60" s="3" t="s">
        <v>94</v>
      </c>
      <c r="R60" s="3" t="s">
        <v>405</v>
      </c>
      <c r="S60" s="3" t="s">
        <v>405</v>
      </c>
      <c r="T60" s="3" t="s">
        <v>405</v>
      </c>
      <c r="U60" s="3" t="s">
        <v>405</v>
      </c>
      <c r="V60" s="3" t="s">
        <v>405</v>
      </c>
      <c r="W60" s="3" t="s">
        <v>405</v>
      </c>
      <c r="X60" s="3" t="s">
        <v>405</v>
      </c>
      <c r="Y60" s="3" t="s">
        <v>405</v>
      </c>
      <c r="Z60" s="3" t="s">
        <v>405</v>
      </c>
      <c r="AA60" s="3" t="s">
        <v>405</v>
      </c>
      <c r="AB60" s="3" t="s">
        <v>405</v>
      </c>
      <c r="AC60" s="3" t="s">
        <v>405</v>
      </c>
      <c r="AD60" s="3" t="s">
        <v>405</v>
      </c>
      <c r="AE60" s="3" t="s">
        <v>97</v>
      </c>
      <c r="AF60" s="3" t="s">
        <v>382</v>
      </c>
      <c r="AG60" s="3" t="s">
        <v>382</v>
      </c>
      <c r="AH60" s="3" t="s">
        <v>99</v>
      </c>
    </row>
    <row r="61" spans="1:34" ht="45" customHeight="1" x14ac:dyDescent="0.25">
      <c r="A61" s="3" t="s">
        <v>406</v>
      </c>
      <c r="B61" s="3" t="s">
        <v>378</v>
      </c>
      <c r="C61" s="3" t="s">
        <v>379</v>
      </c>
      <c r="D61" s="3" t="s">
        <v>380</v>
      </c>
      <c r="E61" s="3" t="s">
        <v>85</v>
      </c>
      <c r="F61" s="3" t="s">
        <v>111</v>
      </c>
      <c r="G61" s="3" t="s">
        <v>87</v>
      </c>
      <c r="H61" s="3" t="s">
        <v>87</v>
      </c>
      <c r="I61" s="3" t="s">
        <v>187</v>
      </c>
      <c r="J61" s="3" t="s">
        <v>335</v>
      </c>
      <c r="K61" s="3" t="s">
        <v>336</v>
      </c>
      <c r="L61" s="3" t="s">
        <v>337</v>
      </c>
      <c r="M61" s="3" t="s">
        <v>106</v>
      </c>
      <c r="N61" s="3" t="s">
        <v>338</v>
      </c>
      <c r="O61" s="3" t="s">
        <v>94</v>
      </c>
      <c r="P61" s="3" t="s">
        <v>197</v>
      </c>
      <c r="Q61" s="3" t="s">
        <v>94</v>
      </c>
      <c r="R61" s="3" t="s">
        <v>407</v>
      </c>
      <c r="S61" s="3" t="s">
        <v>407</v>
      </c>
      <c r="T61" s="3" t="s">
        <v>407</v>
      </c>
      <c r="U61" s="3" t="s">
        <v>407</v>
      </c>
      <c r="V61" s="3" t="s">
        <v>407</v>
      </c>
      <c r="W61" s="3" t="s">
        <v>407</v>
      </c>
      <c r="X61" s="3" t="s">
        <v>407</v>
      </c>
      <c r="Y61" s="3" t="s">
        <v>407</v>
      </c>
      <c r="Z61" s="3" t="s">
        <v>407</v>
      </c>
      <c r="AA61" s="3" t="s">
        <v>407</v>
      </c>
      <c r="AB61" s="3" t="s">
        <v>407</v>
      </c>
      <c r="AC61" s="3" t="s">
        <v>407</v>
      </c>
      <c r="AD61" s="3" t="s">
        <v>407</v>
      </c>
      <c r="AE61" s="3" t="s">
        <v>97</v>
      </c>
      <c r="AF61" s="3" t="s">
        <v>382</v>
      </c>
      <c r="AG61" s="3" t="s">
        <v>382</v>
      </c>
      <c r="AH61" s="3" t="s">
        <v>99</v>
      </c>
    </row>
    <row r="62" spans="1:34" ht="45" customHeight="1" x14ac:dyDescent="0.25">
      <c r="A62" s="3" t="s">
        <v>408</v>
      </c>
      <c r="B62" s="3" t="s">
        <v>378</v>
      </c>
      <c r="C62" s="3" t="s">
        <v>379</v>
      </c>
      <c r="D62" s="3" t="s">
        <v>380</v>
      </c>
      <c r="E62" s="3" t="s">
        <v>85</v>
      </c>
      <c r="F62" s="3" t="s">
        <v>86</v>
      </c>
      <c r="G62" s="3" t="s">
        <v>120</v>
      </c>
      <c r="H62" s="3" t="s">
        <v>120</v>
      </c>
      <c r="I62" s="3" t="s">
        <v>88</v>
      </c>
      <c r="J62" s="3" t="s">
        <v>409</v>
      </c>
      <c r="K62" s="3" t="s">
        <v>215</v>
      </c>
      <c r="L62" s="3" t="s">
        <v>201</v>
      </c>
      <c r="M62" s="3" t="s">
        <v>92</v>
      </c>
      <c r="N62" s="3" t="s">
        <v>124</v>
      </c>
      <c r="O62" s="3" t="s">
        <v>94</v>
      </c>
      <c r="P62" s="3" t="s">
        <v>125</v>
      </c>
      <c r="Q62" s="3" t="s">
        <v>94</v>
      </c>
      <c r="R62" s="3" t="s">
        <v>410</v>
      </c>
      <c r="S62" s="3" t="s">
        <v>410</v>
      </c>
      <c r="T62" s="3" t="s">
        <v>410</v>
      </c>
      <c r="U62" s="3" t="s">
        <v>410</v>
      </c>
      <c r="V62" s="3" t="s">
        <v>410</v>
      </c>
      <c r="W62" s="3" t="s">
        <v>410</v>
      </c>
      <c r="X62" s="3" t="s">
        <v>410</v>
      </c>
      <c r="Y62" s="3" t="s">
        <v>410</v>
      </c>
      <c r="Z62" s="3" t="s">
        <v>410</v>
      </c>
      <c r="AA62" s="3" t="s">
        <v>410</v>
      </c>
      <c r="AB62" s="3" t="s">
        <v>410</v>
      </c>
      <c r="AC62" s="3" t="s">
        <v>410</v>
      </c>
      <c r="AD62" s="3" t="s">
        <v>410</v>
      </c>
      <c r="AE62" s="3" t="s">
        <v>97</v>
      </c>
      <c r="AF62" s="3" t="s">
        <v>382</v>
      </c>
      <c r="AG62" s="3" t="s">
        <v>382</v>
      </c>
      <c r="AH62" s="3" t="s">
        <v>99</v>
      </c>
    </row>
    <row r="63" spans="1:34" ht="45" customHeight="1" x14ac:dyDescent="0.25">
      <c r="A63" s="3" t="s">
        <v>411</v>
      </c>
      <c r="B63" s="3" t="s">
        <v>378</v>
      </c>
      <c r="C63" s="3" t="s">
        <v>379</v>
      </c>
      <c r="D63" s="3" t="s">
        <v>380</v>
      </c>
      <c r="E63" s="3" t="s">
        <v>85</v>
      </c>
      <c r="F63" s="3" t="s">
        <v>86</v>
      </c>
      <c r="G63" s="3" t="s">
        <v>101</v>
      </c>
      <c r="H63" s="3" t="s">
        <v>101</v>
      </c>
      <c r="I63" s="3" t="s">
        <v>112</v>
      </c>
      <c r="J63" s="3" t="s">
        <v>134</v>
      </c>
      <c r="K63" s="3" t="s">
        <v>135</v>
      </c>
      <c r="L63" s="3" t="s">
        <v>136</v>
      </c>
      <c r="M63" s="3" t="s">
        <v>92</v>
      </c>
      <c r="N63" s="3" t="s">
        <v>144</v>
      </c>
      <c r="O63" s="3" t="s">
        <v>94</v>
      </c>
      <c r="P63" s="3" t="s">
        <v>108</v>
      </c>
      <c r="Q63" s="3" t="s">
        <v>94</v>
      </c>
      <c r="R63" s="3" t="s">
        <v>412</v>
      </c>
      <c r="S63" s="3" t="s">
        <v>412</v>
      </c>
      <c r="T63" s="3" t="s">
        <v>412</v>
      </c>
      <c r="U63" s="3" t="s">
        <v>412</v>
      </c>
      <c r="V63" s="3" t="s">
        <v>412</v>
      </c>
      <c r="W63" s="3" t="s">
        <v>412</v>
      </c>
      <c r="X63" s="3" t="s">
        <v>412</v>
      </c>
      <c r="Y63" s="3" t="s">
        <v>412</v>
      </c>
      <c r="Z63" s="3" t="s">
        <v>412</v>
      </c>
      <c r="AA63" s="3" t="s">
        <v>412</v>
      </c>
      <c r="AB63" s="3" t="s">
        <v>412</v>
      </c>
      <c r="AC63" s="3" t="s">
        <v>412</v>
      </c>
      <c r="AD63" s="3" t="s">
        <v>412</v>
      </c>
      <c r="AE63" s="3" t="s">
        <v>97</v>
      </c>
      <c r="AF63" s="3" t="s">
        <v>382</v>
      </c>
      <c r="AG63" s="3" t="s">
        <v>382</v>
      </c>
      <c r="AH63" s="3" t="s">
        <v>99</v>
      </c>
    </row>
    <row r="64" spans="1:34" ht="45" customHeight="1" x14ac:dyDescent="0.25">
      <c r="A64" s="3" t="s">
        <v>413</v>
      </c>
      <c r="B64" s="3" t="s">
        <v>378</v>
      </c>
      <c r="C64" s="3" t="s">
        <v>379</v>
      </c>
      <c r="D64" s="3" t="s">
        <v>380</v>
      </c>
      <c r="E64" s="3" t="s">
        <v>85</v>
      </c>
      <c r="F64" s="3" t="s">
        <v>86</v>
      </c>
      <c r="G64" s="3" t="s">
        <v>120</v>
      </c>
      <c r="H64" s="3" t="s">
        <v>120</v>
      </c>
      <c r="I64" s="3" t="s">
        <v>88</v>
      </c>
      <c r="J64" s="3" t="s">
        <v>141</v>
      </c>
      <c r="K64" s="3" t="s">
        <v>142</v>
      </c>
      <c r="L64" s="3" t="s">
        <v>143</v>
      </c>
      <c r="M64" s="3" t="s">
        <v>92</v>
      </c>
      <c r="N64" s="3" t="s">
        <v>144</v>
      </c>
      <c r="O64" s="3" t="s">
        <v>94</v>
      </c>
      <c r="P64" s="3" t="s">
        <v>108</v>
      </c>
      <c r="Q64" s="3" t="s">
        <v>94</v>
      </c>
      <c r="R64" s="3" t="s">
        <v>414</v>
      </c>
      <c r="S64" s="3" t="s">
        <v>414</v>
      </c>
      <c r="T64" s="3" t="s">
        <v>414</v>
      </c>
      <c r="U64" s="3" t="s">
        <v>414</v>
      </c>
      <c r="V64" s="3" t="s">
        <v>414</v>
      </c>
      <c r="W64" s="3" t="s">
        <v>414</v>
      </c>
      <c r="X64" s="3" t="s">
        <v>414</v>
      </c>
      <c r="Y64" s="3" t="s">
        <v>414</v>
      </c>
      <c r="Z64" s="3" t="s">
        <v>414</v>
      </c>
      <c r="AA64" s="3" t="s">
        <v>414</v>
      </c>
      <c r="AB64" s="3" t="s">
        <v>414</v>
      </c>
      <c r="AC64" s="3" t="s">
        <v>414</v>
      </c>
      <c r="AD64" s="3" t="s">
        <v>414</v>
      </c>
      <c r="AE64" s="3" t="s">
        <v>97</v>
      </c>
      <c r="AF64" s="3" t="s">
        <v>382</v>
      </c>
      <c r="AG64" s="3" t="s">
        <v>382</v>
      </c>
      <c r="AH64" s="3" t="s">
        <v>99</v>
      </c>
    </row>
    <row r="65" spans="1:34" ht="45" customHeight="1" x14ac:dyDescent="0.25">
      <c r="A65" s="3" t="s">
        <v>415</v>
      </c>
      <c r="B65" s="3" t="s">
        <v>378</v>
      </c>
      <c r="C65" s="3" t="s">
        <v>379</v>
      </c>
      <c r="D65" s="3" t="s">
        <v>380</v>
      </c>
      <c r="E65" s="3" t="s">
        <v>85</v>
      </c>
      <c r="F65" s="3" t="s">
        <v>86</v>
      </c>
      <c r="G65" s="3" t="s">
        <v>120</v>
      </c>
      <c r="H65" s="3" t="s">
        <v>120</v>
      </c>
      <c r="I65" s="3" t="s">
        <v>88</v>
      </c>
      <c r="J65" s="3" t="s">
        <v>128</v>
      </c>
      <c r="K65" s="3" t="s">
        <v>129</v>
      </c>
      <c r="L65" s="3" t="s">
        <v>130</v>
      </c>
      <c r="M65" s="3" t="s">
        <v>106</v>
      </c>
      <c r="N65" s="3" t="s">
        <v>131</v>
      </c>
      <c r="O65" s="3" t="s">
        <v>94</v>
      </c>
      <c r="P65" s="3" t="s">
        <v>125</v>
      </c>
      <c r="Q65" s="3" t="s">
        <v>94</v>
      </c>
      <c r="R65" s="3" t="s">
        <v>416</v>
      </c>
      <c r="S65" s="3" t="s">
        <v>416</v>
      </c>
      <c r="T65" s="3" t="s">
        <v>416</v>
      </c>
      <c r="U65" s="3" t="s">
        <v>416</v>
      </c>
      <c r="V65" s="3" t="s">
        <v>416</v>
      </c>
      <c r="W65" s="3" t="s">
        <v>416</v>
      </c>
      <c r="X65" s="3" t="s">
        <v>416</v>
      </c>
      <c r="Y65" s="3" t="s">
        <v>416</v>
      </c>
      <c r="Z65" s="3" t="s">
        <v>416</v>
      </c>
      <c r="AA65" s="3" t="s">
        <v>416</v>
      </c>
      <c r="AB65" s="3" t="s">
        <v>416</v>
      </c>
      <c r="AC65" s="3" t="s">
        <v>416</v>
      </c>
      <c r="AD65" s="3" t="s">
        <v>416</v>
      </c>
      <c r="AE65" s="3" t="s">
        <v>97</v>
      </c>
      <c r="AF65" s="3" t="s">
        <v>382</v>
      </c>
      <c r="AG65" s="3" t="s">
        <v>382</v>
      </c>
      <c r="AH65" s="3" t="s">
        <v>99</v>
      </c>
    </row>
    <row r="66" spans="1:34" ht="45" customHeight="1" x14ac:dyDescent="0.25">
      <c r="A66" s="3" t="s">
        <v>417</v>
      </c>
      <c r="B66" s="3" t="s">
        <v>378</v>
      </c>
      <c r="C66" s="3" t="s">
        <v>379</v>
      </c>
      <c r="D66" s="3" t="s">
        <v>380</v>
      </c>
      <c r="E66" s="3" t="s">
        <v>85</v>
      </c>
      <c r="F66" s="3" t="s">
        <v>86</v>
      </c>
      <c r="G66" s="3" t="s">
        <v>120</v>
      </c>
      <c r="H66" s="3" t="s">
        <v>120</v>
      </c>
      <c r="I66" s="3" t="s">
        <v>88</v>
      </c>
      <c r="J66" s="3" t="s">
        <v>121</v>
      </c>
      <c r="K66" s="3" t="s">
        <v>122</v>
      </c>
      <c r="L66" s="3" t="s">
        <v>123</v>
      </c>
      <c r="M66" s="3" t="s">
        <v>106</v>
      </c>
      <c r="N66" s="3" t="s">
        <v>124</v>
      </c>
      <c r="O66" s="3" t="s">
        <v>94</v>
      </c>
      <c r="P66" s="3" t="s">
        <v>125</v>
      </c>
      <c r="Q66" s="3" t="s">
        <v>94</v>
      </c>
      <c r="R66" s="3" t="s">
        <v>418</v>
      </c>
      <c r="S66" s="3" t="s">
        <v>418</v>
      </c>
      <c r="T66" s="3" t="s">
        <v>418</v>
      </c>
      <c r="U66" s="3" t="s">
        <v>418</v>
      </c>
      <c r="V66" s="3" t="s">
        <v>418</v>
      </c>
      <c r="W66" s="3" t="s">
        <v>418</v>
      </c>
      <c r="X66" s="3" t="s">
        <v>418</v>
      </c>
      <c r="Y66" s="3" t="s">
        <v>418</v>
      </c>
      <c r="Z66" s="3" t="s">
        <v>418</v>
      </c>
      <c r="AA66" s="3" t="s">
        <v>418</v>
      </c>
      <c r="AB66" s="3" t="s">
        <v>418</v>
      </c>
      <c r="AC66" s="3" t="s">
        <v>418</v>
      </c>
      <c r="AD66" s="3" t="s">
        <v>418</v>
      </c>
      <c r="AE66" s="3" t="s">
        <v>97</v>
      </c>
      <c r="AF66" s="3" t="s">
        <v>382</v>
      </c>
      <c r="AG66" s="3" t="s">
        <v>382</v>
      </c>
      <c r="AH66" s="3" t="s">
        <v>99</v>
      </c>
    </row>
    <row r="67" spans="1:34" ht="45" customHeight="1" x14ac:dyDescent="0.25">
      <c r="A67" s="3" t="s">
        <v>419</v>
      </c>
      <c r="B67" s="3" t="s">
        <v>378</v>
      </c>
      <c r="C67" s="3" t="s">
        <v>379</v>
      </c>
      <c r="D67" s="3" t="s">
        <v>380</v>
      </c>
      <c r="E67" s="3" t="s">
        <v>85</v>
      </c>
      <c r="F67" s="3" t="s">
        <v>111</v>
      </c>
      <c r="G67" s="3" t="s">
        <v>87</v>
      </c>
      <c r="H67" s="3" t="s">
        <v>87</v>
      </c>
      <c r="I67" s="3" t="s">
        <v>112</v>
      </c>
      <c r="J67" s="3" t="s">
        <v>113</v>
      </c>
      <c r="K67" s="3" t="s">
        <v>114</v>
      </c>
      <c r="L67" s="3" t="s">
        <v>115</v>
      </c>
      <c r="M67" s="3" t="s">
        <v>92</v>
      </c>
      <c r="N67" s="3" t="s">
        <v>116</v>
      </c>
      <c r="O67" s="3" t="s">
        <v>94</v>
      </c>
      <c r="P67" s="3" t="s">
        <v>117</v>
      </c>
      <c r="Q67" s="3" t="s">
        <v>94</v>
      </c>
      <c r="R67" s="3" t="s">
        <v>420</v>
      </c>
      <c r="S67" s="3" t="s">
        <v>420</v>
      </c>
      <c r="T67" s="3" t="s">
        <v>420</v>
      </c>
      <c r="U67" s="3" t="s">
        <v>420</v>
      </c>
      <c r="V67" s="3" t="s">
        <v>420</v>
      </c>
      <c r="W67" s="3" t="s">
        <v>420</v>
      </c>
      <c r="X67" s="3" t="s">
        <v>420</v>
      </c>
      <c r="Y67" s="3" t="s">
        <v>420</v>
      </c>
      <c r="Z67" s="3" t="s">
        <v>420</v>
      </c>
      <c r="AA67" s="3" t="s">
        <v>420</v>
      </c>
      <c r="AB67" s="3" t="s">
        <v>420</v>
      </c>
      <c r="AC67" s="3" t="s">
        <v>420</v>
      </c>
      <c r="AD67" s="3" t="s">
        <v>420</v>
      </c>
      <c r="AE67" s="3" t="s">
        <v>97</v>
      </c>
      <c r="AF67" s="3" t="s">
        <v>382</v>
      </c>
      <c r="AG67" s="3" t="s">
        <v>382</v>
      </c>
      <c r="AH67" s="3" t="s">
        <v>99</v>
      </c>
    </row>
    <row r="68" spans="1:34" ht="45" customHeight="1" x14ac:dyDescent="0.25">
      <c r="A68" s="3" t="s">
        <v>421</v>
      </c>
      <c r="B68" s="3" t="s">
        <v>378</v>
      </c>
      <c r="C68" s="3" t="s">
        <v>379</v>
      </c>
      <c r="D68" s="3" t="s">
        <v>380</v>
      </c>
      <c r="E68" s="3" t="s">
        <v>85</v>
      </c>
      <c r="F68" s="3" t="s">
        <v>86</v>
      </c>
      <c r="G68" s="3" t="s">
        <v>101</v>
      </c>
      <c r="H68" s="3" t="s">
        <v>101</v>
      </c>
      <c r="I68" s="3" t="s">
        <v>102</v>
      </c>
      <c r="J68" s="3" t="s">
        <v>103</v>
      </c>
      <c r="K68" s="3" t="s">
        <v>104</v>
      </c>
      <c r="L68" s="3" t="s">
        <v>105</v>
      </c>
      <c r="M68" s="3" t="s">
        <v>106</v>
      </c>
      <c r="N68" s="3" t="s">
        <v>107</v>
      </c>
      <c r="O68" s="3" t="s">
        <v>94</v>
      </c>
      <c r="P68" s="3" t="s">
        <v>108</v>
      </c>
      <c r="Q68" s="3" t="s">
        <v>94</v>
      </c>
      <c r="R68" s="3" t="s">
        <v>422</v>
      </c>
      <c r="S68" s="3" t="s">
        <v>422</v>
      </c>
      <c r="T68" s="3" t="s">
        <v>422</v>
      </c>
      <c r="U68" s="3" t="s">
        <v>422</v>
      </c>
      <c r="V68" s="3" t="s">
        <v>422</v>
      </c>
      <c r="W68" s="3" t="s">
        <v>422</v>
      </c>
      <c r="X68" s="3" t="s">
        <v>422</v>
      </c>
      <c r="Y68" s="3" t="s">
        <v>422</v>
      </c>
      <c r="Z68" s="3" t="s">
        <v>422</v>
      </c>
      <c r="AA68" s="3" t="s">
        <v>422</v>
      </c>
      <c r="AB68" s="3" t="s">
        <v>422</v>
      </c>
      <c r="AC68" s="3" t="s">
        <v>422</v>
      </c>
      <c r="AD68" s="3" t="s">
        <v>422</v>
      </c>
      <c r="AE68" s="3" t="s">
        <v>97</v>
      </c>
      <c r="AF68" s="3" t="s">
        <v>382</v>
      </c>
      <c r="AG68" s="3" t="s">
        <v>382</v>
      </c>
      <c r="AH68" s="3" t="s">
        <v>99</v>
      </c>
    </row>
    <row r="69" spans="1:34" ht="45" customHeight="1" x14ac:dyDescent="0.25">
      <c r="A69" s="3" t="s">
        <v>423</v>
      </c>
      <c r="B69" s="3" t="s">
        <v>378</v>
      </c>
      <c r="C69" s="3" t="s">
        <v>379</v>
      </c>
      <c r="D69" s="3" t="s">
        <v>380</v>
      </c>
      <c r="E69" s="3" t="s">
        <v>85</v>
      </c>
      <c r="F69" s="3" t="s">
        <v>86</v>
      </c>
      <c r="G69" s="3" t="s">
        <v>120</v>
      </c>
      <c r="H69" s="3" t="s">
        <v>120</v>
      </c>
      <c r="I69" s="3" t="s">
        <v>88</v>
      </c>
      <c r="J69" s="3" t="s">
        <v>330</v>
      </c>
      <c r="K69" s="3" t="s">
        <v>215</v>
      </c>
      <c r="L69" s="3" t="s">
        <v>331</v>
      </c>
      <c r="M69" s="3" t="s">
        <v>106</v>
      </c>
      <c r="N69" s="3" t="s">
        <v>124</v>
      </c>
      <c r="O69" s="3" t="s">
        <v>94</v>
      </c>
      <c r="P69" s="3" t="s">
        <v>125</v>
      </c>
      <c r="Q69" s="3" t="s">
        <v>94</v>
      </c>
      <c r="R69" s="3" t="s">
        <v>424</v>
      </c>
      <c r="S69" s="3" t="s">
        <v>424</v>
      </c>
      <c r="T69" s="3" t="s">
        <v>424</v>
      </c>
      <c r="U69" s="3" t="s">
        <v>424</v>
      </c>
      <c r="V69" s="3" t="s">
        <v>424</v>
      </c>
      <c r="W69" s="3" t="s">
        <v>424</v>
      </c>
      <c r="X69" s="3" t="s">
        <v>424</v>
      </c>
      <c r="Y69" s="3" t="s">
        <v>424</v>
      </c>
      <c r="Z69" s="3" t="s">
        <v>424</v>
      </c>
      <c r="AA69" s="3" t="s">
        <v>424</v>
      </c>
      <c r="AB69" s="3" t="s">
        <v>424</v>
      </c>
      <c r="AC69" s="3" t="s">
        <v>424</v>
      </c>
      <c r="AD69" s="3" t="s">
        <v>424</v>
      </c>
      <c r="AE69" s="3" t="s">
        <v>97</v>
      </c>
      <c r="AF69" s="3" t="s">
        <v>382</v>
      </c>
      <c r="AG69" s="3" t="s">
        <v>382</v>
      </c>
      <c r="AH69" s="3" t="s">
        <v>99</v>
      </c>
    </row>
    <row r="70" spans="1:34" ht="45" customHeight="1" x14ac:dyDescent="0.25">
      <c r="A70" s="3" t="s">
        <v>425</v>
      </c>
      <c r="B70" s="3" t="s">
        <v>378</v>
      </c>
      <c r="C70" s="3" t="s">
        <v>379</v>
      </c>
      <c r="D70" s="3" t="s">
        <v>380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89</v>
      </c>
      <c r="K70" s="3" t="s">
        <v>90</v>
      </c>
      <c r="L70" s="3" t="s">
        <v>91</v>
      </c>
      <c r="M70" s="3" t="s">
        <v>92</v>
      </c>
      <c r="N70" s="3" t="s">
        <v>131</v>
      </c>
      <c r="O70" s="3" t="s">
        <v>94</v>
      </c>
      <c r="P70" s="3" t="s">
        <v>125</v>
      </c>
      <c r="Q70" s="3" t="s">
        <v>94</v>
      </c>
      <c r="R70" s="3" t="s">
        <v>426</v>
      </c>
      <c r="S70" s="3" t="s">
        <v>426</v>
      </c>
      <c r="T70" s="3" t="s">
        <v>426</v>
      </c>
      <c r="U70" s="3" t="s">
        <v>426</v>
      </c>
      <c r="V70" s="3" t="s">
        <v>426</v>
      </c>
      <c r="W70" s="3" t="s">
        <v>426</v>
      </c>
      <c r="X70" s="3" t="s">
        <v>426</v>
      </c>
      <c r="Y70" s="3" t="s">
        <v>426</v>
      </c>
      <c r="Z70" s="3" t="s">
        <v>426</v>
      </c>
      <c r="AA70" s="3" t="s">
        <v>426</v>
      </c>
      <c r="AB70" s="3" t="s">
        <v>426</v>
      </c>
      <c r="AC70" s="3" t="s">
        <v>426</v>
      </c>
      <c r="AD70" s="3" t="s">
        <v>426</v>
      </c>
      <c r="AE70" s="3" t="s">
        <v>97</v>
      </c>
      <c r="AF70" s="3" t="s">
        <v>382</v>
      </c>
      <c r="AG70" s="3" t="s">
        <v>382</v>
      </c>
      <c r="AH70" s="3" t="s">
        <v>99</v>
      </c>
    </row>
    <row r="71" spans="1:34" ht="45" customHeight="1" x14ac:dyDescent="0.25">
      <c r="A71" s="3" t="s">
        <v>427</v>
      </c>
      <c r="B71" s="3" t="s">
        <v>378</v>
      </c>
      <c r="C71" s="3" t="s">
        <v>379</v>
      </c>
      <c r="D71" s="3" t="s">
        <v>380</v>
      </c>
      <c r="E71" s="3" t="s">
        <v>85</v>
      </c>
      <c r="F71" s="3" t="s">
        <v>111</v>
      </c>
      <c r="G71" s="3" t="s">
        <v>87</v>
      </c>
      <c r="H71" s="3" t="s">
        <v>87</v>
      </c>
      <c r="I71" s="3" t="s">
        <v>97</v>
      </c>
      <c r="J71" s="3" t="s">
        <v>372</v>
      </c>
      <c r="K71" s="3" t="s">
        <v>373</v>
      </c>
      <c r="L71" s="3" t="s">
        <v>374</v>
      </c>
      <c r="M71" s="3" t="s">
        <v>92</v>
      </c>
      <c r="N71" s="3" t="s">
        <v>428</v>
      </c>
      <c r="O71" s="3" t="s">
        <v>94</v>
      </c>
      <c r="P71" s="3" t="s">
        <v>429</v>
      </c>
      <c r="Q71" s="3" t="s">
        <v>94</v>
      </c>
      <c r="R71" s="3" t="s">
        <v>430</v>
      </c>
      <c r="S71" s="3" t="s">
        <v>430</v>
      </c>
      <c r="T71" s="3" t="s">
        <v>430</v>
      </c>
      <c r="U71" s="3" t="s">
        <v>430</v>
      </c>
      <c r="V71" s="3" t="s">
        <v>430</v>
      </c>
      <c r="W71" s="3" t="s">
        <v>430</v>
      </c>
      <c r="X71" s="3" t="s">
        <v>430</v>
      </c>
      <c r="Y71" s="3" t="s">
        <v>430</v>
      </c>
      <c r="Z71" s="3" t="s">
        <v>430</v>
      </c>
      <c r="AA71" s="3" t="s">
        <v>430</v>
      </c>
      <c r="AB71" s="3" t="s">
        <v>430</v>
      </c>
      <c r="AC71" s="3" t="s">
        <v>430</v>
      </c>
      <c r="AD71" s="3" t="s">
        <v>430</v>
      </c>
      <c r="AE71" s="3" t="s">
        <v>97</v>
      </c>
      <c r="AF71" s="3" t="s">
        <v>382</v>
      </c>
      <c r="AG71" s="3" t="s">
        <v>382</v>
      </c>
      <c r="AH71" s="3" t="s">
        <v>99</v>
      </c>
    </row>
    <row r="72" spans="1:34" ht="45" customHeight="1" x14ac:dyDescent="0.25">
      <c r="A72" s="3" t="s">
        <v>431</v>
      </c>
      <c r="B72" s="3" t="s">
        <v>378</v>
      </c>
      <c r="C72" s="3" t="s">
        <v>379</v>
      </c>
      <c r="D72" s="3" t="s">
        <v>380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102</v>
      </c>
      <c r="J72" s="3" t="s">
        <v>368</v>
      </c>
      <c r="K72" s="3" t="s">
        <v>202</v>
      </c>
      <c r="L72" s="3" t="s">
        <v>149</v>
      </c>
      <c r="M72" s="3" t="s">
        <v>92</v>
      </c>
      <c r="N72" s="3" t="s">
        <v>369</v>
      </c>
      <c r="O72" s="3" t="s">
        <v>94</v>
      </c>
      <c r="P72" s="3" t="s">
        <v>125</v>
      </c>
      <c r="Q72" s="3" t="s">
        <v>94</v>
      </c>
      <c r="R72" s="3" t="s">
        <v>432</v>
      </c>
      <c r="S72" s="3" t="s">
        <v>432</v>
      </c>
      <c r="T72" s="3" t="s">
        <v>432</v>
      </c>
      <c r="U72" s="3" t="s">
        <v>432</v>
      </c>
      <c r="V72" s="3" t="s">
        <v>432</v>
      </c>
      <c r="W72" s="3" t="s">
        <v>432</v>
      </c>
      <c r="X72" s="3" t="s">
        <v>432</v>
      </c>
      <c r="Y72" s="3" t="s">
        <v>432</v>
      </c>
      <c r="Z72" s="3" t="s">
        <v>432</v>
      </c>
      <c r="AA72" s="3" t="s">
        <v>432</v>
      </c>
      <c r="AB72" s="3" t="s">
        <v>432</v>
      </c>
      <c r="AC72" s="3" t="s">
        <v>432</v>
      </c>
      <c r="AD72" s="3" t="s">
        <v>432</v>
      </c>
      <c r="AE72" s="3" t="s">
        <v>97</v>
      </c>
      <c r="AF72" s="3" t="s">
        <v>382</v>
      </c>
      <c r="AG72" s="3" t="s">
        <v>382</v>
      </c>
      <c r="AH72" s="3" t="s">
        <v>99</v>
      </c>
    </row>
    <row r="73" spans="1:34" ht="45" customHeight="1" x14ac:dyDescent="0.25">
      <c r="A73" s="3" t="s">
        <v>433</v>
      </c>
      <c r="B73" s="3" t="s">
        <v>378</v>
      </c>
      <c r="C73" s="3" t="s">
        <v>379</v>
      </c>
      <c r="D73" s="3" t="s">
        <v>380</v>
      </c>
      <c r="E73" s="3" t="s">
        <v>85</v>
      </c>
      <c r="F73" s="3" t="s">
        <v>86</v>
      </c>
      <c r="G73" s="3" t="s">
        <v>120</v>
      </c>
      <c r="H73" s="3" t="s">
        <v>120</v>
      </c>
      <c r="I73" s="3" t="s">
        <v>88</v>
      </c>
      <c r="J73" s="3" t="s">
        <v>311</v>
      </c>
      <c r="K73" s="3" t="s">
        <v>215</v>
      </c>
      <c r="L73" s="3" t="s">
        <v>312</v>
      </c>
      <c r="M73" s="3" t="s">
        <v>106</v>
      </c>
      <c r="N73" s="3" t="s">
        <v>124</v>
      </c>
      <c r="O73" s="3" t="s">
        <v>94</v>
      </c>
      <c r="P73" s="3" t="s">
        <v>125</v>
      </c>
      <c r="Q73" s="3" t="s">
        <v>94</v>
      </c>
      <c r="R73" s="3" t="s">
        <v>434</v>
      </c>
      <c r="S73" s="3" t="s">
        <v>434</v>
      </c>
      <c r="T73" s="3" t="s">
        <v>434</v>
      </c>
      <c r="U73" s="3" t="s">
        <v>434</v>
      </c>
      <c r="V73" s="3" t="s">
        <v>434</v>
      </c>
      <c r="W73" s="3" t="s">
        <v>434</v>
      </c>
      <c r="X73" s="3" t="s">
        <v>434</v>
      </c>
      <c r="Y73" s="3" t="s">
        <v>434</v>
      </c>
      <c r="Z73" s="3" t="s">
        <v>434</v>
      </c>
      <c r="AA73" s="3" t="s">
        <v>434</v>
      </c>
      <c r="AB73" s="3" t="s">
        <v>434</v>
      </c>
      <c r="AC73" s="3" t="s">
        <v>434</v>
      </c>
      <c r="AD73" s="3" t="s">
        <v>434</v>
      </c>
      <c r="AE73" s="3" t="s">
        <v>97</v>
      </c>
      <c r="AF73" s="3" t="s">
        <v>382</v>
      </c>
      <c r="AG73" s="3" t="s">
        <v>382</v>
      </c>
      <c r="AH73" s="3" t="s">
        <v>99</v>
      </c>
    </row>
    <row r="74" spans="1:34" ht="45" customHeight="1" x14ac:dyDescent="0.25">
      <c r="A74" s="3" t="s">
        <v>435</v>
      </c>
      <c r="B74" s="3" t="s">
        <v>378</v>
      </c>
      <c r="C74" s="3" t="s">
        <v>379</v>
      </c>
      <c r="D74" s="3" t="s">
        <v>380</v>
      </c>
      <c r="E74" s="3" t="s">
        <v>85</v>
      </c>
      <c r="F74" s="3" t="s">
        <v>86</v>
      </c>
      <c r="G74" s="3" t="s">
        <v>120</v>
      </c>
      <c r="H74" s="3" t="s">
        <v>120</v>
      </c>
      <c r="I74" s="3" t="s">
        <v>88</v>
      </c>
      <c r="J74" s="3" t="s">
        <v>324</v>
      </c>
      <c r="K74" s="3" t="s">
        <v>325</v>
      </c>
      <c r="L74" s="3" t="s">
        <v>326</v>
      </c>
      <c r="M74" s="3" t="s">
        <v>106</v>
      </c>
      <c r="N74" s="3" t="s">
        <v>124</v>
      </c>
      <c r="O74" s="3" t="s">
        <v>94</v>
      </c>
      <c r="P74" s="3" t="s">
        <v>125</v>
      </c>
      <c r="Q74" s="3" t="s">
        <v>94</v>
      </c>
      <c r="R74" s="3" t="s">
        <v>436</v>
      </c>
      <c r="S74" s="3" t="s">
        <v>436</v>
      </c>
      <c r="T74" s="3" t="s">
        <v>436</v>
      </c>
      <c r="U74" s="3" t="s">
        <v>436</v>
      </c>
      <c r="V74" s="3" t="s">
        <v>436</v>
      </c>
      <c r="W74" s="3" t="s">
        <v>436</v>
      </c>
      <c r="X74" s="3" t="s">
        <v>436</v>
      </c>
      <c r="Y74" s="3" t="s">
        <v>436</v>
      </c>
      <c r="Z74" s="3" t="s">
        <v>436</v>
      </c>
      <c r="AA74" s="3" t="s">
        <v>436</v>
      </c>
      <c r="AB74" s="3" t="s">
        <v>436</v>
      </c>
      <c r="AC74" s="3" t="s">
        <v>436</v>
      </c>
      <c r="AD74" s="3" t="s">
        <v>436</v>
      </c>
      <c r="AE74" s="3" t="s">
        <v>97</v>
      </c>
      <c r="AF74" s="3" t="s">
        <v>382</v>
      </c>
      <c r="AG74" s="3" t="s">
        <v>382</v>
      </c>
      <c r="AH74" s="3" t="s">
        <v>99</v>
      </c>
    </row>
    <row r="75" spans="1:34" ht="45" customHeight="1" x14ac:dyDescent="0.25">
      <c r="A75" s="3" t="s">
        <v>437</v>
      </c>
      <c r="B75" s="3" t="s">
        <v>378</v>
      </c>
      <c r="C75" s="3" t="s">
        <v>379</v>
      </c>
      <c r="D75" s="3" t="s">
        <v>380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147</v>
      </c>
      <c r="J75" s="3" t="s">
        <v>363</v>
      </c>
      <c r="K75" s="3" t="s">
        <v>169</v>
      </c>
      <c r="L75" s="3" t="s">
        <v>364</v>
      </c>
      <c r="M75" s="3" t="s">
        <v>106</v>
      </c>
      <c r="N75" s="3" t="s">
        <v>438</v>
      </c>
      <c r="O75" s="3" t="s">
        <v>94</v>
      </c>
      <c r="P75" s="3" t="s">
        <v>439</v>
      </c>
      <c r="Q75" s="3" t="s">
        <v>94</v>
      </c>
      <c r="R75" s="3" t="s">
        <v>440</v>
      </c>
      <c r="S75" s="3" t="s">
        <v>440</v>
      </c>
      <c r="T75" s="3" t="s">
        <v>440</v>
      </c>
      <c r="U75" s="3" t="s">
        <v>440</v>
      </c>
      <c r="V75" s="3" t="s">
        <v>440</v>
      </c>
      <c r="W75" s="3" t="s">
        <v>440</v>
      </c>
      <c r="X75" s="3" t="s">
        <v>440</v>
      </c>
      <c r="Y75" s="3" t="s">
        <v>440</v>
      </c>
      <c r="Z75" s="3" t="s">
        <v>440</v>
      </c>
      <c r="AA75" s="3" t="s">
        <v>440</v>
      </c>
      <c r="AB75" s="3" t="s">
        <v>440</v>
      </c>
      <c r="AC75" s="3" t="s">
        <v>440</v>
      </c>
      <c r="AD75" s="3" t="s">
        <v>440</v>
      </c>
      <c r="AE75" s="3" t="s">
        <v>97</v>
      </c>
      <c r="AF75" s="3" t="s">
        <v>382</v>
      </c>
      <c r="AG75" s="3" t="s">
        <v>382</v>
      </c>
      <c r="AH75" s="3" t="s">
        <v>99</v>
      </c>
    </row>
    <row r="76" spans="1:34" ht="45" customHeight="1" x14ac:dyDescent="0.25">
      <c r="A76" s="3" t="s">
        <v>441</v>
      </c>
      <c r="B76" s="3" t="s">
        <v>378</v>
      </c>
      <c r="C76" s="3" t="s">
        <v>379</v>
      </c>
      <c r="D76" s="3" t="s">
        <v>380</v>
      </c>
      <c r="E76" s="3" t="s">
        <v>209</v>
      </c>
      <c r="F76" s="3" t="s">
        <v>210</v>
      </c>
      <c r="G76" s="3" t="s">
        <v>211</v>
      </c>
      <c r="H76" s="3" t="s">
        <v>442</v>
      </c>
      <c r="I76" s="3" t="s">
        <v>97</v>
      </c>
      <c r="J76" s="3" t="s">
        <v>443</v>
      </c>
      <c r="K76" s="3" t="s">
        <v>270</v>
      </c>
      <c r="L76" s="3" t="s">
        <v>444</v>
      </c>
      <c r="M76" s="3" t="s">
        <v>106</v>
      </c>
      <c r="N76" s="3" t="s">
        <v>216</v>
      </c>
      <c r="O76" s="3" t="s">
        <v>94</v>
      </c>
      <c r="P76" s="3" t="s">
        <v>217</v>
      </c>
      <c r="Q76" s="3" t="s">
        <v>94</v>
      </c>
      <c r="R76" s="3" t="s">
        <v>445</v>
      </c>
      <c r="S76" s="3" t="s">
        <v>445</v>
      </c>
      <c r="T76" s="3" t="s">
        <v>445</v>
      </c>
      <c r="U76" s="3" t="s">
        <v>445</v>
      </c>
      <c r="V76" s="3" t="s">
        <v>445</v>
      </c>
      <c r="W76" s="3" t="s">
        <v>445</v>
      </c>
      <c r="X76" s="3" t="s">
        <v>445</v>
      </c>
      <c r="Y76" s="3" t="s">
        <v>445</v>
      </c>
      <c r="Z76" s="3" t="s">
        <v>445</v>
      </c>
      <c r="AA76" s="3" t="s">
        <v>445</v>
      </c>
      <c r="AB76" s="3" t="s">
        <v>445</v>
      </c>
      <c r="AC76" s="3" t="s">
        <v>445</v>
      </c>
      <c r="AD76" s="3" t="s">
        <v>445</v>
      </c>
      <c r="AE76" s="3" t="s">
        <v>97</v>
      </c>
      <c r="AF76" s="3" t="s">
        <v>382</v>
      </c>
      <c r="AG76" s="3" t="s">
        <v>382</v>
      </c>
      <c r="AH76" s="3" t="s">
        <v>446</v>
      </c>
    </row>
    <row r="77" spans="1:34" ht="45" customHeight="1" x14ac:dyDescent="0.25">
      <c r="A77" s="3" t="s">
        <v>447</v>
      </c>
      <c r="B77" s="3" t="s">
        <v>378</v>
      </c>
      <c r="C77" s="3" t="s">
        <v>379</v>
      </c>
      <c r="D77" s="3" t="s">
        <v>380</v>
      </c>
      <c r="E77" s="3" t="s">
        <v>85</v>
      </c>
      <c r="F77" s="3" t="s">
        <v>111</v>
      </c>
      <c r="G77" s="3" t="s">
        <v>87</v>
      </c>
      <c r="H77" s="3" t="s">
        <v>87</v>
      </c>
      <c r="I77" s="3" t="s">
        <v>187</v>
      </c>
      <c r="J77" s="3" t="s">
        <v>305</v>
      </c>
      <c r="K77" s="3" t="s">
        <v>306</v>
      </c>
      <c r="L77" s="3" t="s">
        <v>201</v>
      </c>
      <c r="M77" s="3" t="s">
        <v>106</v>
      </c>
      <c r="N77" s="3" t="s">
        <v>448</v>
      </c>
      <c r="O77" s="3" t="s">
        <v>94</v>
      </c>
      <c r="P77" s="3" t="s">
        <v>197</v>
      </c>
      <c r="Q77" s="3" t="s">
        <v>94</v>
      </c>
      <c r="R77" s="3" t="s">
        <v>449</v>
      </c>
      <c r="S77" s="3" t="s">
        <v>449</v>
      </c>
      <c r="T77" s="3" t="s">
        <v>449</v>
      </c>
      <c r="U77" s="3" t="s">
        <v>449</v>
      </c>
      <c r="V77" s="3" t="s">
        <v>449</v>
      </c>
      <c r="W77" s="3" t="s">
        <v>449</v>
      </c>
      <c r="X77" s="3" t="s">
        <v>449</v>
      </c>
      <c r="Y77" s="3" t="s">
        <v>449</v>
      </c>
      <c r="Z77" s="3" t="s">
        <v>449</v>
      </c>
      <c r="AA77" s="3" t="s">
        <v>449</v>
      </c>
      <c r="AB77" s="3" t="s">
        <v>449</v>
      </c>
      <c r="AC77" s="3" t="s">
        <v>449</v>
      </c>
      <c r="AD77" s="3" t="s">
        <v>449</v>
      </c>
      <c r="AE77" s="3" t="s">
        <v>97</v>
      </c>
      <c r="AF77" s="3" t="s">
        <v>382</v>
      </c>
      <c r="AG77" s="3" t="s">
        <v>382</v>
      </c>
      <c r="AH77" s="3" t="s">
        <v>99</v>
      </c>
    </row>
    <row r="78" spans="1:34" ht="45" customHeight="1" x14ac:dyDescent="0.25">
      <c r="A78" s="3" t="s">
        <v>450</v>
      </c>
      <c r="B78" s="3" t="s">
        <v>378</v>
      </c>
      <c r="C78" s="3" t="s">
        <v>379</v>
      </c>
      <c r="D78" s="3" t="s">
        <v>380</v>
      </c>
      <c r="E78" s="3" t="s">
        <v>85</v>
      </c>
      <c r="F78" s="3" t="s">
        <v>267</v>
      </c>
      <c r="G78" s="3" t="s">
        <v>292</v>
      </c>
      <c r="H78" s="3" t="s">
        <v>292</v>
      </c>
      <c r="I78" s="3" t="s">
        <v>97</v>
      </c>
      <c r="J78" s="3" t="s">
        <v>299</v>
      </c>
      <c r="K78" s="3" t="s">
        <v>300</v>
      </c>
      <c r="L78" s="3" t="s">
        <v>300</v>
      </c>
      <c r="M78" s="3" t="s">
        <v>92</v>
      </c>
      <c r="N78" s="3" t="s">
        <v>301</v>
      </c>
      <c r="O78" s="3" t="s">
        <v>94</v>
      </c>
      <c r="P78" s="3" t="s">
        <v>451</v>
      </c>
      <c r="Q78" s="3" t="s">
        <v>94</v>
      </c>
      <c r="R78" s="3" t="s">
        <v>452</v>
      </c>
      <c r="S78" s="3" t="s">
        <v>452</v>
      </c>
      <c r="T78" s="3" t="s">
        <v>452</v>
      </c>
      <c r="U78" s="3" t="s">
        <v>452</v>
      </c>
      <c r="V78" s="3" t="s">
        <v>452</v>
      </c>
      <c r="W78" s="3" t="s">
        <v>452</v>
      </c>
      <c r="X78" s="3" t="s">
        <v>452</v>
      </c>
      <c r="Y78" s="3" t="s">
        <v>452</v>
      </c>
      <c r="Z78" s="3" t="s">
        <v>452</v>
      </c>
      <c r="AA78" s="3" t="s">
        <v>452</v>
      </c>
      <c r="AB78" s="3" t="s">
        <v>452</v>
      </c>
      <c r="AC78" s="3" t="s">
        <v>452</v>
      </c>
      <c r="AD78" s="3" t="s">
        <v>452</v>
      </c>
      <c r="AE78" s="3" t="s">
        <v>97</v>
      </c>
      <c r="AF78" s="3" t="s">
        <v>382</v>
      </c>
      <c r="AG78" s="3" t="s">
        <v>382</v>
      </c>
      <c r="AH78" s="3" t="s">
        <v>99</v>
      </c>
    </row>
    <row r="79" spans="1:34" ht="45" customHeight="1" x14ac:dyDescent="0.25">
      <c r="A79" s="3" t="s">
        <v>453</v>
      </c>
      <c r="B79" s="3" t="s">
        <v>378</v>
      </c>
      <c r="C79" s="3" t="s">
        <v>379</v>
      </c>
      <c r="D79" s="3" t="s">
        <v>380</v>
      </c>
      <c r="E79" s="3" t="s">
        <v>85</v>
      </c>
      <c r="F79" s="3" t="s">
        <v>267</v>
      </c>
      <c r="G79" s="3" t="s">
        <v>292</v>
      </c>
      <c r="H79" s="3" t="s">
        <v>292</v>
      </c>
      <c r="I79" s="3" t="s">
        <v>97</v>
      </c>
      <c r="J79" s="3" t="s">
        <v>293</v>
      </c>
      <c r="K79" s="3" t="s">
        <v>201</v>
      </c>
      <c r="L79" s="3" t="s">
        <v>294</v>
      </c>
      <c r="M79" s="3" t="s">
        <v>92</v>
      </c>
      <c r="N79" s="3" t="s">
        <v>295</v>
      </c>
      <c r="O79" s="3" t="s">
        <v>94</v>
      </c>
      <c r="P79" s="3" t="s">
        <v>454</v>
      </c>
      <c r="Q79" s="3" t="s">
        <v>94</v>
      </c>
      <c r="R79" s="3" t="s">
        <v>455</v>
      </c>
      <c r="S79" s="3" t="s">
        <v>455</v>
      </c>
      <c r="T79" s="3" t="s">
        <v>455</v>
      </c>
      <c r="U79" s="3" t="s">
        <v>455</v>
      </c>
      <c r="V79" s="3" t="s">
        <v>455</v>
      </c>
      <c r="W79" s="3" t="s">
        <v>455</v>
      </c>
      <c r="X79" s="3" t="s">
        <v>455</v>
      </c>
      <c r="Y79" s="3" t="s">
        <v>455</v>
      </c>
      <c r="Z79" s="3" t="s">
        <v>455</v>
      </c>
      <c r="AA79" s="3" t="s">
        <v>455</v>
      </c>
      <c r="AB79" s="3" t="s">
        <v>455</v>
      </c>
      <c r="AC79" s="3" t="s">
        <v>455</v>
      </c>
      <c r="AD79" s="3" t="s">
        <v>455</v>
      </c>
      <c r="AE79" s="3" t="s">
        <v>97</v>
      </c>
      <c r="AF79" s="3" t="s">
        <v>382</v>
      </c>
      <c r="AG79" s="3" t="s">
        <v>382</v>
      </c>
      <c r="AH79" s="3" t="s">
        <v>99</v>
      </c>
    </row>
    <row r="80" spans="1:34" ht="45" customHeight="1" x14ac:dyDescent="0.25">
      <c r="A80" s="3" t="s">
        <v>456</v>
      </c>
      <c r="B80" s="3" t="s">
        <v>378</v>
      </c>
      <c r="C80" s="3" t="s">
        <v>379</v>
      </c>
      <c r="D80" s="3" t="s">
        <v>380</v>
      </c>
      <c r="E80" s="3" t="s">
        <v>85</v>
      </c>
      <c r="F80" s="3" t="s">
        <v>258</v>
      </c>
      <c r="G80" s="3" t="s">
        <v>284</v>
      </c>
      <c r="H80" s="3" t="s">
        <v>284</v>
      </c>
      <c r="I80" s="3" t="s">
        <v>112</v>
      </c>
      <c r="J80" s="3" t="s">
        <v>285</v>
      </c>
      <c r="K80" s="3" t="s">
        <v>286</v>
      </c>
      <c r="L80" s="3" t="s">
        <v>287</v>
      </c>
      <c r="M80" s="3" t="s">
        <v>106</v>
      </c>
      <c r="N80" s="3" t="s">
        <v>288</v>
      </c>
      <c r="O80" s="3" t="s">
        <v>94</v>
      </c>
      <c r="P80" s="3" t="s">
        <v>457</v>
      </c>
      <c r="Q80" s="3" t="s">
        <v>94</v>
      </c>
      <c r="R80" s="3" t="s">
        <v>458</v>
      </c>
      <c r="S80" s="3" t="s">
        <v>458</v>
      </c>
      <c r="T80" s="3" t="s">
        <v>458</v>
      </c>
      <c r="U80" s="3" t="s">
        <v>458</v>
      </c>
      <c r="V80" s="3" t="s">
        <v>458</v>
      </c>
      <c r="W80" s="3" t="s">
        <v>458</v>
      </c>
      <c r="X80" s="3" t="s">
        <v>458</v>
      </c>
      <c r="Y80" s="3" t="s">
        <v>458</v>
      </c>
      <c r="Z80" s="3" t="s">
        <v>458</v>
      </c>
      <c r="AA80" s="3" t="s">
        <v>458</v>
      </c>
      <c r="AB80" s="3" t="s">
        <v>458</v>
      </c>
      <c r="AC80" s="3" t="s">
        <v>458</v>
      </c>
      <c r="AD80" s="3" t="s">
        <v>458</v>
      </c>
      <c r="AE80" s="3" t="s">
        <v>97</v>
      </c>
      <c r="AF80" s="3" t="s">
        <v>382</v>
      </c>
      <c r="AG80" s="3" t="s">
        <v>382</v>
      </c>
      <c r="AH80" s="3" t="s">
        <v>99</v>
      </c>
    </row>
    <row r="81" spans="1:34" ht="45" customHeight="1" x14ac:dyDescent="0.25">
      <c r="A81" s="3" t="s">
        <v>459</v>
      </c>
      <c r="B81" s="3" t="s">
        <v>378</v>
      </c>
      <c r="C81" s="3" t="s">
        <v>379</v>
      </c>
      <c r="D81" s="3" t="s">
        <v>380</v>
      </c>
      <c r="E81" s="3" t="s">
        <v>85</v>
      </c>
      <c r="F81" s="3" t="s">
        <v>276</v>
      </c>
      <c r="G81" s="3" t="s">
        <v>277</v>
      </c>
      <c r="H81" s="3" t="s">
        <v>277</v>
      </c>
      <c r="I81" s="3" t="s">
        <v>97</v>
      </c>
      <c r="J81" s="3" t="s">
        <v>278</v>
      </c>
      <c r="K81" s="3" t="s">
        <v>189</v>
      </c>
      <c r="L81" s="3" t="s">
        <v>279</v>
      </c>
      <c r="M81" s="3" t="s">
        <v>92</v>
      </c>
      <c r="N81" s="3" t="s">
        <v>280</v>
      </c>
      <c r="O81" s="3" t="s">
        <v>94</v>
      </c>
      <c r="P81" s="3" t="s">
        <v>460</v>
      </c>
      <c r="Q81" s="3" t="s">
        <v>94</v>
      </c>
      <c r="R81" s="3" t="s">
        <v>461</v>
      </c>
      <c r="S81" s="3" t="s">
        <v>461</v>
      </c>
      <c r="T81" s="3" t="s">
        <v>461</v>
      </c>
      <c r="U81" s="3" t="s">
        <v>461</v>
      </c>
      <c r="V81" s="3" t="s">
        <v>461</v>
      </c>
      <c r="W81" s="3" t="s">
        <v>461</v>
      </c>
      <c r="X81" s="3" t="s">
        <v>461</v>
      </c>
      <c r="Y81" s="3" t="s">
        <v>461</v>
      </c>
      <c r="Z81" s="3" t="s">
        <v>461</v>
      </c>
      <c r="AA81" s="3" t="s">
        <v>461</v>
      </c>
      <c r="AB81" s="3" t="s">
        <v>461</v>
      </c>
      <c r="AC81" s="3" t="s">
        <v>461</v>
      </c>
      <c r="AD81" s="3" t="s">
        <v>461</v>
      </c>
      <c r="AE81" s="3" t="s">
        <v>97</v>
      </c>
      <c r="AF81" s="3" t="s">
        <v>382</v>
      </c>
      <c r="AG81" s="3" t="s">
        <v>382</v>
      </c>
      <c r="AH81" s="3" t="s">
        <v>99</v>
      </c>
    </row>
    <row r="82" spans="1:34" ht="45" customHeight="1" x14ac:dyDescent="0.25">
      <c r="A82" s="3" t="s">
        <v>462</v>
      </c>
      <c r="B82" s="3" t="s">
        <v>378</v>
      </c>
      <c r="C82" s="3" t="s">
        <v>379</v>
      </c>
      <c r="D82" s="3" t="s">
        <v>380</v>
      </c>
      <c r="E82" s="3" t="s">
        <v>85</v>
      </c>
      <c r="F82" s="3" t="s">
        <v>267</v>
      </c>
      <c r="G82" s="3" t="s">
        <v>268</v>
      </c>
      <c r="H82" s="3" t="s">
        <v>268</v>
      </c>
      <c r="I82" s="3" t="s">
        <v>97</v>
      </c>
      <c r="J82" s="3" t="s">
        <v>269</v>
      </c>
      <c r="K82" s="3" t="s">
        <v>270</v>
      </c>
      <c r="L82" s="3" t="s">
        <v>271</v>
      </c>
      <c r="M82" s="3" t="s">
        <v>92</v>
      </c>
      <c r="N82" s="3" t="s">
        <v>272</v>
      </c>
      <c r="O82" s="3" t="s">
        <v>94</v>
      </c>
      <c r="P82" s="3" t="s">
        <v>463</v>
      </c>
      <c r="Q82" s="3" t="s">
        <v>94</v>
      </c>
      <c r="R82" s="3" t="s">
        <v>464</v>
      </c>
      <c r="S82" s="3" t="s">
        <v>464</v>
      </c>
      <c r="T82" s="3" t="s">
        <v>464</v>
      </c>
      <c r="U82" s="3" t="s">
        <v>464</v>
      </c>
      <c r="V82" s="3" t="s">
        <v>464</v>
      </c>
      <c r="W82" s="3" t="s">
        <v>464</v>
      </c>
      <c r="X82" s="3" t="s">
        <v>464</v>
      </c>
      <c r="Y82" s="3" t="s">
        <v>464</v>
      </c>
      <c r="Z82" s="3" t="s">
        <v>464</v>
      </c>
      <c r="AA82" s="3" t="s">
        <v>464</v>
      </c>
      <c r="AB82" s="3" t="s">
        <v>464</v>
      </c>
      <c r="AC82" s="3" t="s">
        <v>464</v>
      </c>
      <c r="AD82" s="3" t="s">
        <v>464</v>
      </c>
      <c r="AE82" s="3" t="s">
        <v>97</v>
      </c>
      <c r="AF82" s="3" t="s">
        <v>382</v>
      </c>
      <c r="AG82" s="3" t="s">
        <v>382</v>
      </c>
      <c r="AH82" s="3" t="s">
        <v>99</v>
      </c>
    </row>
    <row r="83" spans="1:34" ht="45" customHeight="1" x14ac:dyDescent="0.25">
      <c r="A83" s="3" t="s">
        <v>465</v>
      </c>
      <c r="B83" s="3" t="s">
        <v>378</v>
      </c>
      <c r="C83" s="3" t="s">
        <v>379</v>
      </c>
      <c r="D83" s="3" t="s">
        <v>380</v>
      </c>
      <c r="E83" s="3" t="s">
        <v>85</v>
      </c>
      <c r="F83" s="3" t="s">
        <v>258</v>
      </c>
      <c r="G83" s="3" t="s">
        <v>259</v>
      </c>
      <c r="H83" s="3" t="s">
        <v>259</v>
      </c>
      <c r="I83" s="3" t="s">
        <v>187</v>
      </c>
      <c r="J83" s="3" t="s">
        <v>260</v>
      </c>
      <c r="K83" s="3" t="s">
        <v>261</v>
      </c>
      <c r="L83" s="3" t="s">
        <v>262</v>
      </c>
      <c r="M83" s="3" t="s">
        <v>106</v>
      </c>
      <c r="N83" s="3" t="s">
        <v>466</v>
      </c>
      <c r="O83" s="3" t="s">
        <v>94</v>
      </c>
      <c r="P83" s="3" t="s">
        <v>467</v>
      </c>
      <c r="Q83" s="3" t="s">
        <v>94</v>
      </c>
      <c r="R83" s="3" t="s">
        <v>468</v>
      </c>
      <c r="S83" s="3" t="s">
        <v>468</v>
      </c>
      <c r="T83" s="3" t="s">
        <v>468</v>
      </c>
      <c r="U83" s="3" t="s">
        <v>468</v>
      </c>
      <c r="V83" s="3" t="s">
        <v>468</v>
      </c>
      <c r="W83" s="3" t="s">
        <v>468</v>
      </c>
      <c r="X83" s="3" t="s">
        <v>468</v>
      </c>
      <c r="Y83" s="3" t="s">
        <v>468</v>
      </c>
      <c r="Z83" s="3" t="s">
        <v>468</v>
      </c>
      <c r="AA83" s="3" t="s">
        <v>468</v>
      </c>
      <c r="AB83" s="3" t="s">
        <v>468</v>
      </c>
      <c r="AC83" s="3" t="s">
        <v>468</v>
      </c>
      <c r="AD83" s="3" t="s">
        <v>468</v>
      </c>
      <c r="AE83" s="3" t="s">
        <v>97</v>
      </c>
      <c r="AF83" s="3" t="s">
        <v>382</v>
      </c>
      <c r="AG83" s="3" t="s">
        <v>382</v>
      </c>
      <c r="AH83" s="3" t="s">
        <v>99</v>
      </c>
    </row>
    <row r="84" spans="1:34" ht="45" customHeight="1" x14ac:dyDescent="0.25">
      <c r="A84" s="3" t="s">
        <v>469</v>
      </c>
      <c r="B84" s="3" t="s">
        <v>378</v>
      </c>
      <c r="C84" s="3" t="s">
        <v>379</v>
      </c>
      <c r="D84" s="3" t="s">
        <v>380</v>
      </c>
      <c r="E84" s="3" t="s">
        <v>85</v>
      </c>
      <c r="F84" s="3" t="s">
        <v>251</v>
      </c>
      <c r="G84" s="3" t="s">
        <v>87</v>
      </c>
      <c r="H84" s="3" t="s">
        <v>87</v>
      </c>
      <c r="I84" s="3" t="s">
        <v>97</v>
      </c>
      <c r="J84" s="3" t="s">
        <v>252</v>
      </c>
      <c r="K84" s="3" t="s">
        <v>253</v>
      </c>
      <c r="L84" s="3" t="s">
        <v>149</v>
      </c>
      <c r="M84" s="3" t="s">
        <v>106</v>
      </c>
      <c r="N84" s="3" t="s">
        <v>470</v>
      </c>
      <c r="O84" s="3" t="s">
        <v>94</v>
      </c>
      <c r="P84" s="3" t="s">
        <v>471</v>
      </c>
      <c r="Q84" s="3" t="s">
        <v>94</v>
      </c>
      <c r="R84" s="3" t="s">
        <v>472</v>
      </c>
      <c r="S84" s="3" t="s">
        <v>472</v>
      </c>
      <c r="T84" s="3" t="s">
        <v>472</v>
      </c>
      <c r="U84" s="3" t="s">
        <v>472</v>
      </c>
      <c r="V84" s="3" t="s">
        <v>472</v>
      </c>
      <c r="W84" s="3" t="s">
        <v>472</v>
      </c>
      <c r="X84" s="3" t="s">
        <v>472</v>
      </c>
      <c r="Y84" s="3" t="s">
        <v>472</v>
      </c>
      <c r="Z84" s="3" t="s">
        <v>472</v>
      </c>
      <c r="AA84" s="3" t="s">
        <v>472</v>
      </c>
      <c r="AB84" s="3" t="s">
        <v>472</v>
      </c>
      <c r="AC84" s="3" t="s">
        <v>472</v>
      </c>
      <c r="AD84" s="3" t="s">
        <v>472</v>
      </c>
      <c r="AE84" s="3" t="s">
        <v>97</v>
      </c>
      <c r="AF84" s="3" t="s">
        <v>382</v>
      </c>
      <c r="AG84" s="3" t="s">
        <v>382</v>
      </c>
      <c r="AH84" s="3" t="s">
        <v>99</v>
      </c>
    </row>
    <row r="85" spans="1:34" ht="45" customHeight="1" x14ac:dyDescent="0.25">
      <c r="A85" s="3" t="s">
        <v>473</v>
      </c>
      <c r="B85" s="3" t="s">
        <v>378</v>
      </c>
      <c r="C85" s="3" t="s">
        <v>379</v>
      </c>
      <c r="D85" s="3" t="s">
        <v>380</v>
      </c>
      <c r="E85" s="3" t="s">
        <v>85</v>
      </c>
      <c r="F85" s="3" t="s">
        <v>86</v>
      </c>
      <c r="G85" s="3" t="s">
        <v>101</v>
      </c>
      <c r="H85" s="3" t="s">
        <v>101</v>
      </c>
      <c r="I85" s="3" t="s">
        <v>112</v>
      </c>
      <c r="J85" s="3" t="s">
        <v>245</v>
      </c>
      <c r="K85" s="3" t="s">
        <v>246</v>
      </c>
      <c r="L85" s="3" t="s">
        <v>247</v>
      </c>
      <c r="M85" s="3" t="s">
        <v>92</v>
      </c>
      <c r="N85" s="3" t="s">
        <v>131</v>
      </c>
      <c r="O85" s="3" t="s">
        <v>94</v>
      </c>
      <c r="P85" s="3" t="s">
        <v>474</v>
      </c>
      <c r="Q85" s="3" t="s">
        <v>94</v>
      </c>
      <c r="R85" s="3" t="s">
        <v>475</v>
      </c>
      <c r="S85" s="3" t="s">
        <v>475</v>
      </c>
      <c r="T85" s="3" t="s">
        <v>475</v>
      </c>
      <c r="U85" s="3" t="s">
        <v>475</v>
      </c>
      <c r="V85" s="3" t="s">
        <v>475</v>
      </c>
      <c r="W85" s="3" t="s">
        <v>475</v>
      </c>
      <c r="X85" s="3" t="s">
        <v>475</v>
      </c>
      <c r="Y85" s="3" t="s">
        <v>475</v>
      </c>
      <c r="Z85" s="3" t="s">
        <v>475</v>
      </c>
      <c r="AA85" s="3" t="s">
        <v>475</v>
      </c>
      <c r="AB85" s="3" t="s">
        <v>475</v>
      </c>
      <c r="AC85" s="3" t="s">
        <v>475</v>
      </c>
      <c r="AD85" s="3" t="s">
        <v>475</v>
      </c>
      <c r="AE85" s="3" t="s">
        <v>97</v>
      </c>
      <c r="AF85" s="3" t="s">
        <v>382</v>
      </c>
      <c r="AG85" s="3" t="s">
        <v>382</v>
      </c>
      <c r="AH85" s="3" t="s">
        <v>99</v>
      </c>
    </row>
    <row r="86" spans="1:34" ht="45" customHeight="1" x14ac:dyDescent="0.25">
      <c r="A86" s="3" t="s">
        <v>476</v>
      </c>
      <c r="B86" s="3" t="s">
        <v>378</v>
      </c>
      <c r="C86" s="3" t="s">
        <v>379</v>
      </c>
      <c r="D86" s="3" t="s">
        <v>380</v>
      </c>
      <c r="E86" s="3" t="s">
        <v>85</v>
      </c>
      <c r="F86" s="3" t="s">
        <v>86</v>
      </c>
      <c r="G86" s="3" t="s">
        <v>120</v>
      </c>
      <c r="H86" s="3" t="s">
        <v>120</v>
      </c>
      <c r="I86" s="3" t="s">
        <v>88</v>
      </c>
      <c r="J86" s="3" t="s">
        <v>241</v>
      </c>
      <c r="K86" s="3" t="s">
        <v>162</v>
      </c>
      <c r="L86" s="3" t="s">
        <v>242</v>
      </c>
      <c r="M86" s="3" t="s">
        <v>106</v>
      </c>
      <c r="N86" s="3" t="s">
        <v>124</v>
      </c>
      <c r="O86" s="3" t="s">
        <v>94</v>
      </c>
      <c r="P86" s="3" t="s">
        <v>125</v>
      </c>
      <c r="Q86" s="3" t="s">
        <v>94</v>
      </c>
      <c r="R86" s="3" t="s">
        <v>477</v>
      </c>
      <c r="S86" s="3" t="s">
        <v>477</v>
      </c>
      <c r="T86" s="3" t="s">
        <v>477</v>
      </c>
      <c r="U86" s="3" t="s">
        <v>477</v>
      </c>
      <c r="V86" s="3" t="s">
        <v>477</v>
      </c>
      <c r="W86" s="3" t="s">
        <v>477</v>
      </c>
      <c r="X86" s="3" t="s">
        <v>477</v>
      </c>
      <c r="Y86" s="3" t="s">
        <v>477</v>
      </c>
      <c r="Z86" s="3" t="s">
        <v>477</v>
      </c>
      <c r="AA86" s="3" t="s">
        <v>477</v>
      </c>
      <c r="AB86" s="3" t="s">
        <v>477</v>
      </c>
      <c r="AC86" s="3" t="s">
        <v>477</v>
      </c>
      <c r="AD86" s="3" t="s">
        <v>477</v>
      </c>
      <c r="AE86" s="3" t="s">
        <v>97</v>
      </c>
      <c r="AF86" s="3" t="s">
        <v>382</v>
      </c>
      <c r="AG86" s="3" t="s">
        <v>382</v>
      </c>
      <c r="AH86" s="3" t="s">
        <v>99</v>
      </c>
    </row>
    <row r="87" spans="1:34" ht="45" customHeight="1" x14ac:dyDescent="0.25">
      <c r="A87" s="3" t="s">
        <v>478</v>
      </c>
      <c r="B87" s="3" t="s">
        <v>378</v>
      </c>
      <c r="C87" s="3" t="s">
        <v>379</v>
      </c>
      <c r="D87" s="3" t="s">
        <v>380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112</v>
      </c>
      <c r="J87" s="3" t="s">
        <v>235</v>
      </c>
      <c r="K87" s="3" t="s">
        <v>202</v>
      </c>
      <c r="L87" s="3" t="s">
        <v>236</v>
      </c>
      <c r="M87" s="3" t="s">
        <v>92</v>
      </c>
      <c r="N87" s="3" t="s">
        <v>237</v>
      </c>
      <c r="O87" s="3" t="s">
        <v>94</v>
      </c>
      <c r="P87" s="3" t="s">
        <v>238</v>
      </c>
      <c r="Q87" s="3" t="s">
        <v>94</v>
      </c>
      <c r="R87" s="3" t="s">
        <v>479</v>
      </c>
      <c r="S87" s="3" t="s">
        <v>479</v>
      </c>
      <c r="T87" s="3" t="s">
        <v>479</v>
      </c>
      <c r="U87" s="3" t="s">
        <v>479</v>
      </c>
      <c r="V87" s="3" t="s">
        <v>479</v>
      </c>
      <c r="W87" s="3" t="s">
        <v>479</v>
      </c>
      <c r="X87" s="3" t="s">
        <v>479</v>
      </c>
      <c r="Y87" s="3" t="s">
        <v>479</v>
      </c>
      <c r="Z87" s="3" t="s">
        <v>479</v>
      </c>
      <c r="AA87" s="3" t="s">
        <v>479</v>
      </c>
      <c r="AB87" s="3" t="s">
        <v>479</v>
      </c>
      <c r="AC87" s="3" t="s">
        <v>479</v>
      </c>
      <c r="AD87" s="3" t="s">
        <v>479</v>
      </c>
      <c r="AE87" s="3" t="s">
        <v>97</v>
      </c>
      <c r="AF87" s="3" t="s">
        <v>382</v>
      </c>
      <c r="AG87" s="3" t="s">
        <v>382</v>
      </c>
      <c r="AH87" s="3" t="s">
        <v>99</v>
      </c>
    </row>
    <row r="88" spans="1:34" ht="45" customHeight="1" x14ac:dyDescent="0.25">
      <c r="A88" s="3" t="s">
        <v>480</v>
      </c>
      <c r="B88" s="3" t="s">
        <v>378</v>
      </c>
      <c r="C88" s="3" t="s">
        <v>379</v>
      </c>
      <c r="D88" s="3" t="s">
        <v>380</v>
      </c>
      <c r="E88" s="3" t="s">
        <v>209</v>
      </c>
      <c r="F88" s="3" t="s">
        <v>210</v>
      </c>
      <c r="G88" s="3" t="s">
        <v>211</v>
      </c>
      <c r="H88" s="3" t="s">
        <v>229</v>
      </c>
      <c r="I88" s="3" t="s">
        <v>88</v>
      </c>
      <c r="J88" s="3" t="s">
        <v>230</v>
      </c>
      <c r="K88" s="3" t="s">
        <v>231</v>
      </c>
      <c r="L88" s="3" t="s">
        <v>232</v>
      </c>
      <c r="M88" s="3" t="s">
        <v>106</v>
      </c>
      <c r="N88" s="3" t="s">
        <v>216</v>
      </c>
      <c r="O88" s="3" t="s">
        <v>94</v>
      </c>
      <c r="P88" s="3" t="s">
        <v>217</v>
      </c>
      <c r="Q88" s="3" t="s">
        <v>94</v>
      </c>
      <c r="R88" s="3" t="s">
        <v>481</v>
      </c>
      <c r="S88" s="3" t="s">
        <v>481</v>
      </c>
      <c r="T88" s="3" t="s">
        <v>481</v>
      </c>
      <c r="U88" s="3" t="s">
        <v>481</v>
      </c>
      <c r="V88" s="3" t="s">
        <v>481</v>
      </c>
      <c r="W88" s="3" t="s">
        <v>481</v>
      </c>
      <c r="X88" s="3" t="s">
        <v>481</v>
      </c>
      <c r="Y88" s="3" t="s">
        <v>481</v>
      </c>
      <c r="Z88" s="3" t="s">
        <v>481</v>
      </c>
      <c r="AA88" s="3" t="s">
        <v>481</v>
      </c>
      <c r="AB88" s="3" t="s">
        <v>481</v>
      </c>
      <c r="AC88" s="3" t="s">
        <v>481</v>
      </c>
      <c r="AD88" s="3" t="s">
        <v>481</v>
      </c>
      <c r="AE88" s="3" t="s">
        <v>97</v>
      </c>
      <c r="AF88" s="3" t="s">
        <v>382</v>
      </c>
      <c r="AG88" s="3" t="s">
        <v>382</v>
      </c>
      <c r="AH88" s="3" t="s">
        <v>99</v>
      </c>
    </row>
    <row r="89" spans="1:34" ht="45" customHeight="1" x14ac:dyDescent="0.25">
      <c r="A89" s="3" t="s">
        <v>482</v>
      </c>
      <c r="B89" s="3" t="s">
        <v>378</v>
      </c>
      <c r="C89" s="3" t="s">
        <v>379</v>
      </c>
      <c r="D89" s="3" t="s">
        <v>380</v>
      </c>
      <c r="E89" s="3" t="s">
        <v>85</v>
      </c>
      <c r="F89" s="3" t="s">
        <v>86</v>
      </c>
      <c r="G89" s="3" t="s">
        <v>120</v>
      </c>
      <c r="H89" s="3" t="s">
        <v>120</v>
      </c>
      <c r="I89" s="3" t="s">
        <v>88</v>
      </c>
      <c r="J89" s="3" t="s">
        <v>347</v>
      </c>
      <c r="K89" s="3" t="s">
        <v>348</v>
      </c>
      <c r="L89" s="3" t="s">
        <v>201</v>
      </c>
      <c r="M89" s="3" t="s">
        <v>106</v>
      </c>
      <c r="N89" s="3" t="s">
        <v>124</v>
      </c>
      <c r="O89" s="3" t="s">
        <v>94</v>
      </c>
      <c r="P89" s="3" t="s">
        <v>125</v>
      </c>
      <c r="Q89" s="3" t="s">
        <v>94</v>
      </c>
      <c r="R89" s="3" t="s">
        <v>483</v>
      </c>
      <c r="S89" s="3" t="s">
        <v>483</v>
      </c>
      <c r="T89" s="3" t="s">
        <v>483</v>
      </c>
      <c r="U89" s="3" t="s">
        <v>483</v>
      </c>
      <c r="V89" s="3" t="s">
        <v>483</v>
      </c>
      <c r="W89" s="3" t="s">
        <v>483</v>
      </c>
      <c r="X89" s="3" t="s">
        <v>483</v>
      </c>
      <c r="Y89" s="3" t="s">
        <v>483</v>
      </c>
      <c r="Z89" s="3" t="s">
        <v>483</v>
      </c>
      <c r="AA89" s="3" t="s">
        <v>483</v>
      </c>
      <c r="AB89" s="3" t="s">
        <v>483</v>
      </c>
      <c r="AC89" s="3" t="s">
        <v>483</v>
      </c>
      <c r="AD89" s="3" t="s">
        <v>483</v>
      </c>
      <c r="AE89" s="3" t="s">
        <v>97</v>
      </c>
      <c r="AF89" s="3" t="s">
        <v>382</v>
      </c>
      <c r="AG89" s="3" t="s">
        <v>382</v>
      </c>
      <c r="AH89" s="3" t="s">
        <v>99</v>
      </c>
    </row>
    <row r="90" spans="1:34" ht="45" customHeight="1" x14ac:dyDescent="0.25">
      <c r="A90" s="3" t="s">
        <v>484</v>
      </c>
      <c r="B90" s="3" t="s">
        <v>378</v>
      </c>
      <c r="C90" s="3" t="s">
        <v>379</v>
      </c>
      <c r="D90" s="3" t="s">
        <v>380</v>
      </c>
      <c r="E90" s="3" t="s">
        <v>85</v>
      </c>
      <c r="F90" s="3" t="s">
        <v>86</v>
      </c>
      <c r="G90" s="3" t="s">
        <v>120</v>
      </c>
      <c r="H90" s="3" t="s">
        <v>120</v>
      </c>
      <c r="I90" s="3" t="s">
        <v>88</v>
      </c>
      <c r="J90" s="3" t="s">
        <v>342</v>
      </c>
      <c r="K90" s="3" t="s">
        <v>246</v>
      </c>
      <c r="L90" s="3" t="s">
        <v>343</v>
      </c>
      <c r="M90" s="3" t="s">
        <v>106</v>
      </c>
      <c r="N90" s="3" t="s">
        <v>124</v>
      </c>
      <c r="O90" s="3" t="s">
        <v>94</v>
      </c>
      <c r="P90" s="3" t="s">
        <v>125</v>
      </c>
      <c r="Q90" s="3" t="s">
        <v>94</v>
      </c>
      <c r="R90" s="3" t="s">
        <v>485</v>
      </c>
      <c r="S90" s="3" t="s">
        <v>485</v>
      </c>
      <c r="T90" s="3" t="s">
        <v>485</v>
      </c>
      <c r="U90" s="3" t="s">
        <v>485</v>
      </c>
      <c r="V90" s="3" t="s">
        <v>485</v>
      </c>
      <c r="W90" s="3" t="s">
        <v>485</v>
      </c>
      <c r="X90" s="3" t="s">
        <v>485</v>
      </c>
      <c r="Y90" s="3" t="s">
        <v>485</v>
      </c>
      <c r="Z90" s="3" t="s">
        <v>485</v>
      </c>
      <c r="AA90" s="3" t="s">
        <v>485</v>
      </c>
      <c r="AB90" s="3" t="s">
        <v>485</v>
      </c>
      <c r="AC90" s="3" t="s">
        <v>485</v>
      </c>
      <c r="AD90" s="3" t="s">
        <v>485</v>
      </c>
      <c r="AE90" s="3" t="s">
        <v>97</v>
      </c>
      <c r="AF90" s="3" t="s">
        <v>382</v>
      </c>
      <c r="AG90" s="3" t="s">
        <v>382</v>
      </c>
      <c r="AH90" s="3" t="s">
        <v>99</v>
      </c>
    </row>
    <row r="91" spans="1:34" ht="45" customHeight="1" x14ac:dyDescent="0.25">
      <c r="A91" s="3" t="s">
        <v>486</v>
      </c>
      <c r="B91" s="3" t="s">
        <v>378</v>
      </c>
      <c r="C91" s="3" t="s">
        <v>379</v>
      </c>
      <c r="D91" s="3" t="s">
        <v>380</v>
      </c>
      <c r="E91" s="3" t="s">
        <v>209</v>
      </c>
      <c r="F91" s="3" t="s">
        <v>220</v>
      </c>
      <c r="G91" s="3" t="s">
        <v>221</v>
      </c>
      <c r="H91" s="3" t="s">
        <v>221</v>
      </c>
      <c r="I91" s="3" t="s">
        <v>166</v>
      </c>
      <c r="J91" s="3" t="s">
        <v>222</v>
      </c>
      <c r="K91" s="3" t="s">
        <v>223</v>
      </c>
      <c r="L91" s="3" t="s">
        <v>224</v>
      </c>
      <c r="M91" s="3" t="s">
        <v>106</v>
      </c>
      <c r="N91" s="3" t="s">
        <v>487</v>
      </c>
      <c r="O91" s="3" t="s">
        <v>94</v>
      </c>
      <c r="P91" s="3" t="s">
        <v>488</v>
      </c>
      <c r="Q91" s="3" t="s">
        <v>94</v>
      </c>
      <c r="R91" s="3" t="s">
        <v>489</v>
      </c>
      <c r="S91" s="3" t="s">
        <v>489</v>
      </c>
      <c r="T91" s="3" t="s">
        <v>489</v>
      </c>
      <c r="U91" s="3" t="s">
        <v>489</v>
      </c>
      <c r="V91" s="3" t="s">
        <v>489</v>
      </c>
      <c r="W91" s="3" t="s">
        <v>489</v>
      </c>
      <c r="X91" s="3" t="s">
        <v>489</v>
      </c>
      <c r="Y91" s="3" t="s">
        <v>489</v>
      </c>
      <c r="Z91" s="3" t="s">
        <v>489</v>
      </c>
      <c r="AA91" s="3" t="s">
        <v>489</v>
      </c>
      <c r="AB91" s="3" t="s">
        <v>489</v>
      </c>
      <c r="AC91" s="3" t="s">
        <v>489</v>
      </c>
      <c r="AD91" s="3" t="s">
        <v>489</v>
      </c>
      <c r="AE91" s="3" t="s">
        <v>97</v>
      </c>
      <c r="AF91" s="3" t="s">
        <v>382</v>
      </c>
      <c r="AG91" s="3" t="s">
        <v>382</v>
      </c>
      <c r="AH91" s="3" t="s">
        <v>99</v>
      </c>
    </row>
    <row r="92" spans="1:34" ht="45" customHeight="1" x14ac:dyDescent="0.25">
      <c r="A92" s="3" t="s">
        <v>490</v>
      </c>
      <c r="B92" s="3" t="s">
        <v>378</v>
      </c>
      <c r="C92" s="3" t="s">
        <v>379</v>
      </c>
      <c r="D92" s="3" t="s">
        <v>380</v>
      </c>
      <c r="E92" s="3" t="s">
        <v>209</v>
      </c>
      <c r="F92" s="3" t="s">
        <v>210</v>
      </c>
      <c r="G92" s="3" t="s">
        <v>211</v>
      </c>
      <c r="H92" s="3" t="s">
        <v>212</v>
      </c>
      <c r="I92" s="3" t="s">
        <v>102</v>
      </c>
      <c r="J92" s="3" t="s">
        <v>213</v>
      </c>
      <c r="K92" s="3" t="s">
        <v>214</v>
      </c>
      <c r="L92" s="3" t="s">
        <v>215</v>
      </c>
      <c r="M92" s="3" t="s">
        <v>92</v>
      </c>
      <c r="N92" s="3" t="s">
        <v>216</v>
      </c>
      <c r="O92" s="3" t="s">
        <v>94</v>
      </c>
      <c r="P92" s="3" t="s">
        <v>217</v>
      </c>
      <c r="Q92" s="3" t="s">
        <v>94</v>
      </c>
      <c r="R92" s="3" t="s">
        <v>491</v>
      </c>
      <c r="S92" s="3" t="s">
        <v>491</v>
      </c>
      <c r="T92" s="3" t="s">
        <v>491</v>
      </c>
      <c r="U92" s="3" t="s">
        <v>491</v>
      </c>
      <c r="V92" s="3" t="s">
        <v>491</v>
      </c>
      <c r="W92" s="3" t="s">
        <v>491</v>
      </c>
      <c r="X92" s="3" t="s">
        <v>491</v>
      </c>
      <c r="Y92" s="3" t="s">
        <v>491</v>
      </c>
      <c r="Z92" s="3" t="s">
        <v>491</v>
      </c>
      <c r="AA92" s="3" t="s">
        <v>491</v>
      </c>
      <c r="AB92" s="3" t="s">
        <v>491</v>
      </c>
      <c r="AC92" s="3" t="s">
        <v>491</v>
      </c>
      <c r="AD92" s="3" t="s">
        <v>491</v>
      </c>
      <c r="AE92" s="3" t="s">
        <v>97</v>
      </c>
      <c r="AF92" s="3" t="s">
        <v>382</v>
      </c>
      <c r="AG92" s="3" t="s">
        <v>382</v>
      </c>
      <c r="AH92" s="3" t="s">
        <v>99</v>
      </c>
    </row>
    <row r="93" spans="1:34" ht="45" customHeight="1" x14ac:dyDescent="0.25">
      <c r="A93" s="3" t="s">
        <v>492</v>
      </c>
      <c r="B93" s="3" t="s">
        <v>378</v>
      </c>
      <c r="C93" s="3" t="s">
        <v>379</v>
      </c>
      <c r="D93" s="3" t="s">
        <v>380</v>
      </c>
      <c r="E93" s="3" t="s">
        <v>85</v>
      </c>
      <c r="F93" s="3" t="s">
        <v>86</v>
      </c>
      <c r="G93" s="3" t="s">
        <v>120</v>
      </c>
      <c r="H93" s="3" t="s">
        <v>120</v>
      </c>
      <c r="I93" s="3" t="s">
        <v>88</v>
      </c>
      <c r="J93" s="3" t="s">
        <v>205</v>
      </c>
      <c r="K93" s="3" t="s">
        <v>206</v>
      </c>
      <c r="L93" s="3" t="s">
        <v>149</v>
      </c>
      <c r="M93" s="3" t="s">
        <v>92</v>
      </c>
      <c r="N93" s="3" t="s">
        <v>124</v>
      </c>
      <c r="O93" s="3" t="s">
        <v>94</v>
      </c>
      <c r="P93" s="3" t="s">
        <v>125</v>
      </c>
      <c r="Q93" s="3" t="s">
        <v>94</v>
      </c>
      <c r="R93" s="3" t="s">
        <v>493</v>
      </c>
      <c r="S93" s="3" t="s">
        <v>493</v>
      </c>
      <c r="T93" s="3" t="s">
        <v>493</v>
      </c>
      <c r="U93" s="3" t="s">
        <v>493</v>
      </c>
      <c r="V93" s="3" t="s">
        <v>493</v>
      </c>
      <c r="W93" s="3" t="s">
        <v>493</v>
      </c>
      <c r="X93" s="3" t="s">
        <v>493</v>
      </c>
      <c r="Y93" s="3" t="s">
        <v>493</v>
      </c>
      <c r="Z93" s="3" t="s">
        <v>493</v>
      </c>
      <c r="AA93" s="3" t="s">
        <v>493</v>
      </c>
      <c r="AB93" s="3" t="s">
        <v>493</v>
      </c>
      <c r="AC93" s="3" t="s">
        <v>493</v>
      </c>
      <c r="AD93" s="3" t="s">
        <v>493</v>
      </c>
      <c r="AE93" s="3" t="s">
        <v>97</v>
      </c>
      <c r="AF93" s="3" t="s">
        <v>382</v>
      </c>
      <c r="AG93" s="3" t="s">
        <v>382</v>
      </c>
      <c r="AH93" s="3" t="s">
        <v>99</v>
      </c>
    </row>
    <row r="94" spans="1:34" ht="45" customHeight="1" x14ac:dyDescent="0.25">
      <c r="A94" s="3" t="s">
        <v>494</v>
      </c>
      <c r="B94" s="3" t="s">
        <v>378</v>
      </c>
      <c r="C94" s="3" t="s">
        <v>495</v>
      </c>
      <c r="D94" s="3" t="s">
        <v>496</v>
      </c>
      <c r="E94" s="3" t="s">
        <v>85</v>
      </c>
      <c r="F94" s="3" t="s">
        <v>86</v>
      </c>
      <c r="G94" s="3" t="s">
        <v>497</v>
      </c>
      <c r="H94" s="3" t="s">
        <v>497</v>
      </c>
      <c r="I94" s="3" t="s">
        <v>112</v>
      </c>
      <c r="J94" s="3" t="s">
        <v>498</v>
      </c>
      <c r="K94" s="3" t="s">
        <v>499</v>
      </c>
      <c r="L94" s="3" t="s">
        <v>500</v>
      </c>
      <c r="M94" s="3" t="s">
        <v>106</v>
      </c>
      <c r="N94" s="3" t="s">
        <v>501</v>
      </c>
      <c r="O94" s="3" t="s">
        <v>94</v>
      </c>
      <c r="P94" s="3" t="s">
        <v>502</v>
      </c>
      <c r="Q94" s="3" t="s">
        <v>94</v>
      </c>
      <c r="R94" s="3" t="s">
        <v>503</v>
      </c>
      <c r="S94" s="3" t="s">
        <v>503</v>
      </c>
      <c r="T94" s="3" t="s">
        <v>503</v>
      </c>
      <c r="U94" s="3" t="s">
        <v>503</v>
      </c>
      <c r="V94" s="3" t="s">
        <v>503</v>
      </c>
      <c r="W94" s="3" t="s">
        <v>503</v>
      </c>
      <c r="X94" s="3" t="s">
        <v>503</v>
      </c>
      <c r="Y94" s="3" t="s">
        <v>503</v>
      </c>
      <c r="Z94" s="3" t="s">
        <v>503</v>
      </c>
      <c r="AA94" s="3" t="s">
        <v>503</v>
      </c>
      <c r="AB94" s="3" t="s">
        <v>503</v>
      </c>
      <c r="AC94" s="3" t="s">
        <v>503</v>
      </c>
      <c r="AD94" s="3" t="s">
        <v>503</v>
      </c>
      <c r="AE94" s="3" t="s">
        <v>97</v>
      </c>
      <c r="AF94" s="3" t="s">
        <v>504</v>
      </c>
      <c r="AG94" s="3" t="s">
        <v>504</v>
      </c>
      <c r="AH94" s="3" t="s">
        <v>505</v>
      </c>
    </row>
    <row r="95" spans="1:34" ht="45" customHeight="1" x14ac:dyDescent="0.25">
      <c r="A95" s="3" t="s">
        <v>506</v>
      </c>
      <c r="B95" s="3" t="s">
        <v>378</v>
      </c>
      <c r="C95" s="3" t="s">
        <v>495</v>
      </c>
      <c r="D95" s="3" t="s">
        <v>496</v>
      </c>
      <c r="E95" s="3" t="s">
        <v>209</v>
      </c>
      <c r="F95" s="3" t="s">
        <v>210</v>
      </c>
      <c r="G95" s="3" t="s">
        <v>211</v>
      </c>
      <c r="H95" s="3" t="s">
        <v>507</v>
      </c>
      <c r="I95" s="3" t="s">
        <v>147</v>
      </c>
      <c r="J95" s="3" t="s">
        <v>508</v>
      </c>
      <c r="K95" s="3" t="s">
        <v>509</v>
      </c>
      <c r="L95" s="3" t="s">
        <v>510</v>
      </c>
      <c r="M95" s="3" t="s">
        <v>92</v>
      </c>
      <c r="N95" s="3" t="s">
        <v>216</v>
      </c>
      <c r="O95" s="3" t="s">
        <v>94</v>
      </c>
      <c r="P95" s="3" t="s">
        <v>217</v>
      </c>
      <c r="Q95" s="3" t="s">
        <v>94</v>
      </c>
      <c r="R95" s="3" t="s">
        <v>511</v>
      </c>
      <c r="S95" s="3" t="s">
        <v>511</v>
      </c>
      <c r="T95" s="3" t="s">
        <v>511</v>
      </c>
      <c r="U95" s="3" t="s">
        <v>511</v>
      </c>
      <c r="V95" s="3" t="s">
        <v>511</v>
      </c>
      <c r="W95" s="3" t="s">
        <v>511</v>
      </c>
      <c r="X95" s="3" t="s">
        <v>511</v>
      </c>
      <c r="Y95" s="3" t="s">
        <v>511</v>
      </c>
      <c r="Z95" s="3" t="s">
        <v>511</v>
      </c>
      <c r="AA95" s="3" t="s">
        <v>511</v>
      </c>
      <c r="AB95" s="3" t="s">
        <v>511</v>
      </c>
      <c r="AC95" s="3" t="s">
        <v>511</v>
      </c>
      <c r="AD95" s="3" t="s">
        <v>511</v>
      </c>
      <c r="AE95" s="3" t="s">
        <v>97</v>
      </c>
      <c r="AF95" s="3" t="s">
        <v>504</v>
      </c>
      <c r="AG95" s="3" t="s">
        <v>504</v>
      </c>
      <c r="AH95" s="3" t="s">
        <v>512</v>
      </c>
    </row>
    <row r="96" spans="1:34" ht="45" customHeight="1" x14ac:dyDescent="0.25">
      <c r="A96" s="3" t="s">
        <v>513</v>
      </c>
      <c r="B96" s="3" t="s">
        <v>378</v>
      </c>
      <c r="C96" s="3" t="s">
        <v>495</v>
      </c>
      <c r="D96" s="3" t="s">
        <v>496</v>
      </c>
      <c r="E96" s="3" t="s">
        <v>85</v>
      </c>
      <c r="F96" s="3" t="s">
        <v>86</v>
      </c>
      <c r="G96" s="3" t="s">
        <v>120</v>
      </c>
      <c r="H96" s="3" t="s">
        <v>120</v>
      </c>
      <c r="I96" s="3" t="s">
        <v>88</v>
      </c>
      <c r="J96" s="3" t="s">
        <v>514</v>
      </c>
      <c r="K96" s="3" t="s">
        <v>149</v>
      </c>
      <c r="L96" s="3" t="s">
        <v>515</v>
      </c>
      <c r="M96" s="3" t="s">
        <v>92</v>
      </c>
      <c r="N96" s="3" t="s">
        <v>124</v>
      </c>
      <c r="O96" s="3" t="s">
        <v>94</v>
      </c>
      <c r="P96" s="3" t="s">
        <v>516</v>
      </c>
      <c r="Q96" s="3" t="s">
        <v>94</v>
      </c>
      <c r="R96" s="3" t="s">
        <v>517</v>
      </c>
      <c r="S96" s="3" t="s">
        <v>517</v>
      </c>
      <c r="T96" s="3" t="s">
        <v>517</v>
      </c>
      <c r="U96" s="3" t="s">
        <v>517</v>
      </c>
      <c r="V96" s="3" t="s">
        <v>517</v>
      </c>
      <c r="W96" s="3" t="s">
        <v>517</v>
      </c>
      <c r="X96" s="3" t="s">
        <v>517</v>
      </c>
      <c r="Y96" s="3" t="s">
        <v>517</v>
      </c>
      <c r="Z96" s="3" t="s">
        <v>517</v>
      </c>
      <c r="AA96" s="3" t="s">
        <v>517</v>
      </c>
      <c r="AB96" s="3" t="s">
        <v>517</v>
      </c>
      <c r="AC96" s="3" t="s">
        <v>517</v>
      </c>
      <c r="AD96" s="3" t="s">
        <v>517</v>
      </c>
      <c r="AE96" s="3" t="s">
        <v>97</v>
      </c>
      <c r="AF96" s="3" t="s">
        <v>504</v>
      </c>
      <c r="AG96" s="3" t="s">
        <v>504</v>
      </c>
      <c r="AH96" s="3" t="s">
        <v>518</v>
      </c>
    </row>
    <row r="97" spans="1:34" ht="45" customHeight="1" x14ac:dyDescent="0.25">
      <c r="A97" s="3" t="s">
        <v>519</v>
      </c>
      <c r="B97" s="3" t="s">
        <v>378</v>
      </c>
      <c r="C97" s="3" t="s">
        <v>495</v>
      </c>
      <c r="D97" s="3" t="s">
        <v>496</v>
      </c>
      <c r="E97" s="3" t="s">
        <v>85</v>
      </c>
      <c r="F97" s="3" t="s">
        <v>111</v>
      </c>
      <c r="G97" s="3" t="s">
        <v>87</v>
      </c>
      <c r="H97" s="3" t="s">
        <v>87</v>
      </c>
      <c r="I97" s="3" t="s">
        <v>112</v>
      </c>
      <c r="J97" s="3" t="s">
        <v>520</v>
      </c>
      <c r="K97" s="3" t="s">
        <v>521</v>
      </c>
      <c r="L97" s="3" t="s">
        <v>522</v>
      </c>
      <c r="M97" s="3" t="s">
        <v>106</v>
      </c>
      <c r="N97" s="3" t="s">
        <v>523</v>
      </c>
      <c r="O97" s="3" t="s">
        <v>94</v>
      </c>
      <c r="P97" s="3" t="s">
        <v>197</v>
      </c>
      <c r="Q97" s="3" t="s">
        <v>94</v>
      </c>
      <c r="R97" s="3" t="s">
        <v>524</v>
      </c>
      <c r="S97" s="3" t="s">
        <v>524</v>
      </c>
      <c r="T97" s="3" t="s">
        <v>524</v>
      </c>
      <c r="U97" s="3" t="s">
        <v>524</v>
      </c>
      <c r="V97" s="3" t="s">
        <v>524</v>
      </c>
      <c r="W97" s="3" t="s">
        <v>524</v>
      </c>
      <c r="X97" s="3" t="s">
        <v>524</v>
      </c>
      <c r="Y97" s="3" t="s">
        <v>524</v>
      </c>
      <c r="Z97" s="3" t="s">
        <v>524</v>
      </c>
      <c r="AA97" s="3" t="s">
        <v>524</v>
      </c>
      <c r="AB97" s="3" t="s">
        <v>524</v>
      </c>
      <c r="AC97" s="3" t="s">
        <v>524</v>
      </c>
      <c r="AD97" s="3" t="s">
        <v>524</v>
      </c>
      <c r="AE97" s="3" t="s">
        <v>97</v>
      </c>
      <c r="AF97" s="3" t="s">
        <v>504</v>
      </c>
      <c r="AG97" s="3" t="s">
        <v>504</v>
      </c>
      <c r="AH97" s="3" t="s">
        <v>525</v>
      </c>
    </row>
    <row r="98" spans="1:34" ht="45" customHeight="1" x14ac:dyDescent="0.25">
      <c r="A98" s="3" t="s">
        <v>526</v>
      </c>
      <c r="B98" s="3" t="s">
        <v>378</v>
      </c>
      <c r="C98" s="3" t="s">
        <v>495</v>
      </c>
      <c r="D98" s="3" t="s">
        <v>496</v>
      </c>
      <c r="E98" s="3" t="s">
        <v>85</v>
      </c>
      <c r="F98" s="3" t="s">
        <v>86</v>
      </c>
      <c r="G98" s="3" t="s">
        <v>101</v>
      </c>
      <c r="H98" s="3" t="s">
        <v>101</v>
      </c>
      <c r="I98" s="3" t="s">
        <v>102</v>
      </c>
      <c r="J98" s="3" t="s">
        <v>527</v>
      </c>
      <c r="K98" s="3" t="s">
        <v>169</v>
      </c>
      <c r="L98" s="3" t="s">
        <v>528</v>
      </c>
      <c r="M98" s="3" t="s">
        <v>106</v>
      </c>
      <c r="N98" s="3" t="s">
        <v>144</v>
      </c>
      <c r="O98" s="3" t="s">
        <v>94</v>
      </c>
      <c r="P98" s="3" t="s">
        <v>125</v>
      </c>
      <c r="Q98" s="3" t="s">
        <v>94</v>
      </c>
      <c r="R98" s="3" t="s">
        <v>529</v>
      </c>
      <c r="S98" s="3" t="s">
        <v>529</v>
      </c>
      <c r="T98" s="3" t="s">
        <v>529</v>
      </c>
      <c r="U98" s="3" t="s">
        <v>529</v>
      </c>
      <c r="V98" s="3" t="s">
        <v>529</v>
      </c>
      <c r="W98" s="3" t="s">
        <v>529</v>
      </c>
      <c r="X98" s="3" t="s">
        <v>529</v>
      </c>
      <c r="Y98" s="3" t="s">
        <v>529</v>
      </c>
      <c r="Z98" s="3" t="s">
        <v>529</v>
      </c>
      <c r="AA98" s="3" t="s">
        <v>529</v>
      </c>
      <c r="AB98" s="3" t="s">
        <v>529</v>
      </c>
      <c r="AC98" s="3" t="s">
        <v>529</v>
      </c>
      <c r="AD98" s="3" t="s">
        <v>529</v>
      </c>
      <c r="AE98" s="3" t="s">
        <v>97</v>
      </c>
      <c r="AF98" s="3" t="s">
        <v>504</v>
      </c>
      <c r="AG98" s="3" t="s">
        <v>504</v>
      </c>
      <c r="AH98" s="3" t="s">
        <v>530</v>
      </c>
    </row>
    <row r="99" spans="1:34" ht="45" customHeight="1" x14ac:dyDescent="0.25">
      <c r="A99" s="3" t="s">
        <v>531</v>
      </c>
      <c r="B99" s="3" t="s">
        <v>378</v>
      </c>
      <c r="C99" s="3" t="s">
        <v>495</v>
      </c>
      <c r="D99" s="3" t="s">
        <v>496</v>
      </c>
      <c r="E99" s="3" t="s">
        <v>85</v>
      </c>
      <c r="F99" s="3" t="s">
        <v>86</v>
      </c>
      <c r="G99" s="3" t="s">
        <v>87</v>
      </c>
      <c r="H99" s="3" t="s">
        <v>87</v>
      </c>
      <c r="I99" s="3" t="s">
        <v>147</v>
      </c>
      <c r="J99" s="3" t="s">
        <v>532</v>
      </c>
      <c r="K99" s="3" t="s">
        <v>533</v>
      </c>
      <c r="L99" s="3" t="s">
        <v>534</v>
      </c>
      <c r="M99" s="3" t="s">
        <v>92</v>
      </c>
      <c r="N99" s="3" t="s">
        <v>137</v>
      </c>
      <c r="O99" s="3" t="s">
        <v>94</v>
      </c>
      <c r="P99" s="3" t="s">
        <v>535</v>
      </c>
      <c r="Q99" s="3" t="s">
        <v>94</v>
      </c>
      <c r="R99" s="3" t="s">
        <v>536</v>
      </c>
      <c r="S99" s="3" t="s">
        <v>536</v>
      </c>
      <c r="T99" s="3" t="s">
        <v>536</v>
      </c>
      <c r="U99" s="3" t="s">
        <v>536</v>
      </c>
      <c r="V99" s="3" t="s">
        <v>536</v>
      </c>
      <c r="W99" s="3" t="s">
        <v>536</v>
      </c>
      <c r="X99" s="3" t="s">
        <v>536</v>
      </c>
      <c r="Y99" s="3" t="s">
        <v>536</v>
      </c>
      <c r="Z99" s="3" t="s">
        <v>536</v>
      </c>
      <c r="AA99" s="3" t="s">
        <v>536</v>
      </c>
      <c r="AB99" s="3" t="s">
        <v>536</v>
      </c>
      <c r="AC99" s="3" t="s">
        <v>536</v>
      </c>
      <c r="AD99" s="3" t="s">
        <v>536</v>
      </c>
      <c r="AE99" s="3" t="s">
        <v>97</v>
      </c>
      <c r="AF99" s="3" t="s">
        <v>504</v>
      </c>
      <c r="AG99" s="3" t="s">
        <v>504</v>
      </c>
      <c r="AH99" s="3" t="s">
        <v>537</v>
      </c>
    </row>
    <row r="100" spans="1:34" ht="45" customHeight="1" x14ac:dyDescent="0.25">
      <c r="A100" s="3" t="s">
        <v>538</v>
      </c>
      <c r="B100" s="3" t="s">
        <v>378</v>
      </c>
      <c r="C100" s="3" t="s">
        <v>495</v>
      </c>
      <c r="D100" s="3" t="s">
        <v>496</v>
      </c>
      <c r="E100" s="3" t="s">
        <v>85</v>
      </c>
      <c r="F100" s="3" t="s">
        <v>86</v>
      </c>
      <c r="G100" s="3" t="s">
        <v>120</v>
      </c>
      <c r="H100" s="3" t="s">
        <v>120</v>
      </c>
      <c r="I100" s="3" t="s">
        <v>88</v>
      </c>
      <c r="J100" s="3" t="s">
        <v>324</v>
      </c>
      <c r="K100" s="3" t="s">
        <v>325</v>
      </c>
      <c r="L100" s="3" t="s">
        <v>326</v>
      </c>
      <c r="M100" s="3" t="s">
        <v>106</v>
      </c>
      <c r="N100" s="3" t="s">
        <v>539</v>
      </c>
      <c r="O100" s="3" t="s">
        <v>94</v>
      </c>
      <c r="P100" s="3" t="s">
        <v>540</v>
      </c>
      <c r="Q100" s="3" t="s">
        <v>94</v>
      </c>
      <c r="R100" s="3" t="s">
        <v>541</v>
      </c>
      <c r="S100" s="3" t="s">
        <v>541</v>
      </c>
      <c r="T100" s="3" t="s">
        <v>541</v>
      </c>
      <c r="U100" s="3" t="s">
        <v>541</v>
      </c>
      <c r="V100" s="3" t="s">
        <v>541</v>
      </c>
      <c r="W100" s="3" t="s">
        <v>541</v>
      </c>
      <c r="X100" s="3" t="s">
        <v>541</v>
      </c>
      <c r="Y100" s="3" t="s">
        <v>541</v>
      </c>
      <c r="Z100" s="3" t="s">
        <v>541</v>
      </c>
      <c r="AA100" s="3" t="s">
        <v>541</v>
      </c>
      <c r="AB100" s="3" t="s">
        <v>541</v>
      </c>
      <c r="AC100" s="3" t="s">
        <v>541</v>
      </c>
      <c r="AD100" s="3" t="s">
        <v>541</v>
      </c>
      <c r="AE100" s="3" t="s">
        <v>97</v>
      </c>
      <c r="AF100" s="3" t="s">
        <v>504</v>
      </c>
      <c r="AG100" s="3" t="s">
        <v>504</v>
      </c>
      <c r="AH100" s="3" t="s">
        <v>99</v>
      </c>
    </row>
    <row r="101" spans="1:34" ht="45" customHeight="1" x14ac:dyDescent="0.25">
      <c r="A101" s="3" t="s">
        <v>542</v>
      </c>
      <c r="B101" s="3" t="s">
        <v>378</v>
      </c>
      <c r="C101" s="3" t="s">
        <v>495</v>
      </c>
      <c r="D101" s="3" t="s">
        <v>496</v>
      </c>
      <c r="E101" s="3" t="s">
        <v>85</v>
      </c>
      <c r="F101" s="3" t="s">
        <v>86</v>
      </c>
      <c r="G101" s="3" t="s">
        <v>120</v>
      </c>
      <c r="H101" s="3" t="s">
        <v>120</v>
      </c>
      <c r="I101" s="3" t="s">
        <v>88</v>
      </c>
      <c r="J101" s="3" t="s">
        <v>311</v>
      </c>
      <c r="K101" s="3" t="s">
        <v>215</v>
      </c>
      <c r="L101" s="3" t="s">
        <v>312</v>
      </c>
      <c r="M101" s="3" t="s">
        <v>106</v>
      </c>
      <c r="N101" s="3" t="s">
        <v>124</v>
      </c>
      <c r="O101" s="3" t="s">
        <v>94</v>
      </c>
      <c r="P101" s="3" t="s">
        <v>125</v>
      </c>
      <c r="Q101" s="3" t="s">
        <v>94</v>
      </c>
      <c r="R101" s="3" t="s">
        <v>543</v>
      </c>
      <c r="S101" s="3" t="s">
        <v>543</v>
      </c>
      <c r="T101" s="3" t="s">
        <v>543</v>
      </c>
      <c r="U101" s="3" t="s">
        <v>543</v>
      </c>
      <c r="V101" s="3" t="s">
        <v>543</v>
      </c>
      <c r="W101" s="3" t="s">
        <v>543</v>
      </c>
      <c r="X101" s="3" t="s">
        <v>543</v>
      </c>
      <c r="Y101" s="3" t="s">
        <v>543</v>
      </c>
      <c r="Z101" s="3" t="s">
        <v>543</v>
      </c>
      <c r="AA101" s="3" t="s">
        <v>543</v>
      </c>
      <c r="AB101" s="3" t="s">
        <v>543</v>
      </c>
      <c r="AC101" s="3" t="s">
        <v>543</v>
      </c>
      <c r="AD101" s="3" t="s">
        <v>543</v>
      </c>
      <c r="AE101" s="3" t="s">
        <v>97</v>
      </c>
      <c r="AF101" s="3" t="s">
        <v>504</v>
      </c>
      <c r="AG101" s="3" t="s">
        <v>504</v>
      </c>
      <c r="AH101" s="3" t="s">
        <v>99</v>
      </c>
    </row>
    <row r="102" spans="1:34" ht="45" customHeight="1" x14ac:dyDescent="0.25">
      <c r="A102" s="3" t="s">
        <v>544</v>
      </c>
      <c r="B102" s="3" t="s">
        <v>378</v>
      </c>
      <c r="C102" s="3" t="s">
        <v>495</v>
      </c>
      <c r="D102" s="3" t="s">
        <v>496</v>
      </c>
      <c r="E102" s="3" t="s">
        <v>85</v>
      </c>
      <c r="F102" s="3" t="s">
        <v>86</v>
      </c>
      <c r="G102" s="3" t="s">
        <v>87</v>
      </c>
      <c r="H102" s="3" t="s">
        <v>87</v>
      </c>
      <c r="I102" s="3" t="s">
        <v>102</v>
      </c>
      <c r="J102" s="3" t="s">
        <v>368</v>
      </c>
      <c r="K102" s="3" t="s">
        <v>202</v>
      </c>
      <c r="L102" s="3" t="s">
        <v>149</v>
      </c>
      <c r="M102" s="3" t="s">
        <v>92</v>
      </c>
      <c r="N102" s="3" t="s">
        <v>369</v>
      </c>
      <c r="O102" s="3" t="s">
        <v>94</v>
      </c>
      <c r="P102" s="3" t="s">
        <v>125</v>
      </c>
      <c r="Q102" s="3" t="s">
        <v>94</v>
      </c>
      <c r="R102" s="3" t="s">
        <v>545</v>
      </c>
      <c r="S102" s="3" t="s">
        <v>545</v>
      </c>
      <c r="T102" s="3" t="s">
        <v>545</v>
      </c>
      <c r="U102" s="3" t="s">
        <v>545</v>
      </c>
      <c r="V102" s="3" t="s">
        <v>545</v>
      </c>
      <c r="W102" s="3" t="s">
        <v>545</v>
      </c>
      <c r="X102" s="3" t="s">
        <v>545</v>
      </c>
      <c r="Y102" s="3" t="s">
        <v>545</v>
      </c>
      <c r="Z102" s="3" t="s">
        <v>545</v>
      </c>
      <c r="AA102" s="3" t="s">
        <v>545</v>
      </c>
      <c r="AB102" s="3" t="s">
        <v>545</v>
      </c>
      <c r="AC102" s="3" t="s">
        <v>545</v>
      </c>
      <c r="AD102" s="3" t="s">
        <v>545</v>
      </c>
      <c r="AE102" s="3" t="s">
        <v>97</v>
      </c>
      <c r="AF102" s="3" t="s">
        <v>504</v>
      </c>
      <c r="AG102" s="3" t="s">
        <v>504</v>
      </c>
      <c r="AH102" s="3" t="s">
        <v>99</v>
      </c>
    </row>
    <row r="103" spans="1:34" ht="45" customHeight="1" x14ac:dyDescent="0.25">
      <c r="A103" s="3" t="s">
        <v>546</v>
      </c>
      <c r="B103" s="3" t="s">
        <v>378</v>
      </c>
      <c r="C103" s="3" t="s">
        <v>495</v>
      </c>
      <c r="D103" s="3" t="s">
        <v>496</v>
      </c>
      <c r="E103" s="3" t="s">
        <v>85</v>
      </c>
      <c r="F103" s="3" t="s">
        <v>111</v>
      </c>
      <c r="G103" s="3" t="s">
        <v>87</v>
      </c>
      <c r="H103" s="3" t="s">
        <v>87</v>
      </c>
      <c r="I103" s="3" t="s">
        <v>97</v>
      </c>
      <c r="J103" s="3" t="s">
        <v>372</v>
      </c>
      <c r="K103" s="3" t="s">
        <v>373</v>
      </c>
      <c r="L103" s="3" t="s">
        <v>374</v>
      </c>
      <c r="M103" s="3" t="s">
        <v>92</v>
      </c>
      <c r="N103" s="3" t="s">
        <v>428</v>
      </c>
      <c r="O103" s="3" t="s">
        <v>94</v>
      </c>
      <c r="P103" s="3" t="s">
        <v>429</v>
      </c>
      <c r="Q103" s="3" t="s">
        <v>94</v>
      </c>
      <c r="R103" s="3" t="s">
        <v>547</v>
      </c>
      <c r="S103" s="3" t="s">
        <v>547</v>
      </c>
      <c r="T103" s="3" t="s">
        <v>547</v>
      </c>
      <c r="U103" s="3" t="s">
        <v>547</v>
      </c>
      <c r="V103" s="3" t="s">
        <v>547</v>
      </c>
      <c r="W103" s="3" t="s">
        <v>547</v>
      </c>
      <c r="X103" s="3" t="s">
        <v>547</v>
      </c>
      <c r="Y103" s="3" t="s">
        <v>547</v>
      </c>
      <c r="Z103" s="3" t="s">
        <v>547</v>
      </c>
      <c r="AA103" s="3" t="s">
        <v>547</v>
      </c>
      <c r="AB103" s="3" t="s">
        <v>547</v>
      </c>
      <c r="AC103" s="3" t="s">
        <v>547</v>
      </c>
      <c r="AD103" s="3" t="s">
        <v>547</v>
      </c>
      <c r="AE103" s="3" t="s">
        <v>97</v>
      </c>
      <c r="AF103" s="3" t="s">
        <v>504</v>
      </c>
      <c r="AG103" s="3" t="s">
        <v>504</v>
      </c>
      <c r="AH103" s="3" t="s">
        <v>99</v>
      </c>
    </row>
    <row r="104" spans="1:34" ht="45" customHeight="1" x14ac:dyDescent="0.25">
      <c r="A104" s="3" t="s">
        <v>548</v>
      </c>
      <c r="B104" s="3" t="s">
        <v>378</v>
      </c>
      <c r="C104" s="3" t="s">
        <v>495</v>
      </c>
      <c r="D104" s="3" t="s">
        <v>496</v>
      </c>
      <c r="E104" s="3" t="s">
        <v>85</v>
      </c>
      <c r="F104" s="3" t="s">
        <v>86</v>
      </c>
      <c r="G104" s="3" t="s">
        <v>87</v>
      </c>
      <c r="H104" s="3" t="s">
        <v>87</v>
      </c>
      <c r="I104" s="3" t="s">
        <v>88</v>
      </c>
      <c r="J104" s="3" t="s">
        <v>89</v>
      </c>
      <c r="K104" s="3" t="s">
        <v>90</v>
      </c>
      <c r="L104" s="3" t="s">
        <v>91</v>
      </c>
      <c r="M104" s="3" t="s">
        <v>92</v>
      </c>
      <c r="N104" s="3" t="s">
        <v>131</v>
      </c>
      <c r="O104" s="3" t="s">
        <v>94</v>
      </c>
      <c r="P104" s="3" t="s">
        <v>125</v>
      </c>
      <c r="Q104" s="3" t="s">
        <v>94</v>
      </c>
      <c r="R104" s="3" t="s">
        <v>549</v>
      </c>
      <c r="S104" s="3" t="s">
        <v>549</v>
      </c>
      <c r="T104" s="3" t="s">
        <v>549</v>
      </c>
      <c r="U104" s="3" t="s">
        <v>549</v>
      </c>
      <c r="V104" s="3" t="s">
        <v>549</v>
      </c>
      <c r="W104" s="3" t="s">
        <v>549</v>
      </c>
      <c r="X104" s="3" t="s">
        <v>549</v>
      </c>
      <c r="Y104" s="3" t="s">
        <v>549</v>
      </c>
      <c r="Z104" s="3" t="s">
        <v>549</v>
      </c>
      <c r="AA104" s="3" t="s">
        <v>549</v>
      </c>
      <c r="AB104" s="3" t="s">
        <v>549</v>
      </c>
      <c r="AC104" s="3" t="s">
        <v>549</v>
      </c>
      <c r="AD104" s="3" t="s">
        <v>549</v>
      </c>
      <c r="AE104" s="3" t="s">
        <v>97</v>
      </c>
      <c r="AF104" s="3" t="s">
        <v>504</v>
      </c>
      <c r="AG104" s="3" t="s">
        <v>504</v>
      </c>
      <c r="AH104" s="3" t="s">
        <v>99</v>
      </c>
    </row>
    <row r="105" spans="1:34" ht="45" customHeight="1" x14ac:dyDescent="0.25">
      <c r="A105" s="3" t="s">
        <v>550</v>
      </c>
      <c r="B105" s="3" t="s">
        <v>378</v>
      </c>
      <c r="C105" s="3" t="s">
        <v>495</v>
      </c>
      <c r="D105" s="3" t="s">
        <v>496</v>
      </c>
      <c r="E105" s="3" t="s">
        <v>85</v>
      </c>
      <c r="F105" s="3" t="s">
        <v>86</v>
      </c>
      <c r="G105" s="3" t="s">
        <v>101</v>
      </c>
      <c r="H105" s="3" t="s">
        <v>101</v>
      </c>
      <c r="I105" s="3" t="s">
        <v>102</v>
      </c>
      <c r="J105" s="3" t="s">
        <v>103</v>
      </c>
      <c r="K105" s="3" t="s">
        <v>104</v>
      </c>
      <c r="L105" s="3" t="s">
        <v>105</v>
      </c>
      <c r="M105" s="3" t="s">
        <v>106</v>
      </c>
      <c r="N105" s="3" t="s">
        <v>144</v>
      </c>
      <c r="O105" s="3" t="s">
        <v>94</v>
      </c>
      <c r="P105" s="3" t="s">
        <v>108</v>
      </c>
      <c r="Q105" s="3" t="s">
        <v>94</v>
      </c>
      <c r="R105" s="3" t="s">
        <v>551</v>
      </c>
      <c r="S105" s="3" t="s">
        <v>551</v>
      </c>
      <c r="T105" s="3" t="s">
        <v>551</v>
      </c>
      <c r="U105" s="3" t="s">
        <v>551</v>
      </c>
      <c r="V105" s="3" t="s">
        <v>551</v>
      </c>
      <c r="W105" s="3" t="s">
        <v>551</v>
      </c>
      <c r="X105" s="3" t="s">
        <v>551</v>
      </c>
      <c r="Y105" s="3" t="s">
        <v>551</v>
      </c>
      <c r="Z105" s="3" t="s">
        <v>551</v>
      </c>
      <c r="AA105" s="3" t="s">
        <v>551</v>
      </c>
      <c r="AB105" s="3" t="s">
        <v>551</v>
      </c>
      <c r="AC105" s="3" t="s">
        <v>551</v>
      </c>
      <c r="AD105" s="3" t="s">
        <v>551</v>
      </c>
      <c r="AE105" s="3" t="s">
        <v>97</v>
      </c>
      <c r="AF105" s="3" t="s">
        <v>504</v>
      </c>
      <c r="AG105" s="3" t="s">
        <v>504</v>
      </c>
      <c r="AH105" s="3" t="s">
        <v>99</v>
      </c>
    </row>
    <row r="106" spans="1:34" ht="45" customHeight="1" x14ac:dyDescent="0.25">
      <c r="A106" s="3" t="s">
        <v>552</v>
      </c>
      <c r="B106" s="3" t="s">
        <v>378</v>
      </c>
      <c r="C106" s="3" t="s">
        <v>495</v>
      </c>
      <c r="D106" s="3" t="s">
        <v>496</v>
      </c>
      <c r="E106" s="3" t="s">
        <v>85</v>
      </c>
      <c r="F106" s="3" t="s">
        <v>86</v>
      </c>
      <c r="G106" s="3" t="s">
        <v>120</v>
      </c>
      <c r="H106" s="3" t="s">
        <v>120</v>
      </c>
      <c r="I106" s="3" t="s">
        <v>88</v>
      </c>
      <c r="J106" s="3" t="s">
        <v>330</v>
      </c>
      <c r="K106" s="3" t="s">
        <v>215</v>
      </c>
      <c r="L106" s="3" t="s">
        <v>331</v>
      </c>
      <c r="M106" s="3" t="s">
        <v>106</v>
      </c>
      <c r="N106" s="3" t="s">
        <v>124</v>
      </c>
      <c r="O106" s="3" t="s">
        <v>94</v>
      </c>
      <c r="P106" s="3" t="s">
        <v>125</v>
      </c>
      <c r="Q106" s="3" t="s">
        <v>94</v>
      </c>
      <c r="R106" s="3" t="s">
        <v>553</v>
      </c>
      <c r="S106" s="3" t="s">
        <v>553</v>
      </c>
      <c r="T106" s="3" t="s">
        <v>553</v>
      </c>
      <c r="U106" s="3" t="s">
        <v>553</v>
      </c>
      <c r="V106" s="3" t="s">
        <v>553</v>
      </c>
      <c r="W106" s="3" t="s">
        <v>553</v>
      </c>
      <c r="X106" s="3" t="s">
        <v>553</v>
      </c>
      <c r="Y106" s="3" t="s">
        <v>553</v>
      </c>
      <c r="Z106" s="3" t="s">
        <v>553</v>
      </c>
      <c r="AA106" s="3" t="s">
        <v>553</v>
      </c>
      <c r="AB106" s="3" t="s">
        <v>553</v>
      </c>
      <c r="AC106" s="3" t="s">
        <v>553</v>
      </c>
      <c r="AD106" s="3" t="s">
        <v>553</v>
      </c>
      <c r="AE106" s="3" t="s">
        <v>97</v>
      </c>
      <c r="AF106" s="3" t="s">
        <v>504</v>
      </c>
      <c r="AG106" s="3" t="s">
        <v>504</v>
      </c>
      <c r="AH106" s="3" t="s">
        <v>99</v>
      </c>
    </row>
    <row r="107" spans="1:34" ht="45" customHeight="1" x14ac:dyDescent="0.25">
      <c r="A107" s="3" t="s">
        <v>554</v>
      </c>
      <c r="B107" s="3" t="s">
        <v>378</v>
      </c>
      <c r="C107" s="3" t="s">
        <v>495</v>
      </c>
      <c r="D107" s="3" t="s">
        <v>496</v>
      </c>
      <c r="E107" s="3" t="s">
        <v>85</v>
      </c>
      <c r="F107" s="3" t="s">
        <v>111</v>
      </c>
      <c r="G107" s="3" t="s">
        <v>87</v>
      </c>
      <c r="H107" s="3" t="s">
        <v>87</v>
      </c>
      <c r="I107" s="3" t="s">
        <v>112</v>
      </c>
      <c r="J107" s="3" t="s">
        <v>113</v>
      </c>
      <c r="K107" s="3" t="s">
        <v>114</v>
      </c>
      <c r="L107" s="3" t="s">
        <v>115</v>
      </c>
      <c r="M107" s="3" t="s">
        <v>92</v>
      </c>
      <c r="N107" s="3" t="s">
        <v>555</v>
      </c>
      <c r="O107" s="3" t="s">
        <v>94</v>
      </c>
      <c r="P107" s="3" t="s">
        <v>117</v>
      </c>
      <c r="Q107" s="3" t="s">
        <v>94</v>
      </c>
      <c r="R107" s="3" t="s">
        <v>556</v>
      </c>
      <c r="S107" s="3" t="s">
        <v>556</v>
      </c>
      <c r="T107" s="3" t="s">
        <v>556</v>
      </c>
      <c r="U107" s="3" t="s">
        <v>556</v>
      </c>
      <c r="V107" s="3" t="s">
        <v>556</v>
      </c>
      <c r="W107" s="3" t="s">
        <v>556</v>
      </c>
      <c r="X107" s="3" t="s">
        <v>556</v>
      </c>
      <c r="Y107" s="3" t="s">
        <v>556</v>
      </c>
      <c r="Z107" s="3" t="s">
        <v>556</v>
      </c>
      <c r="AA107" s="3" t="s">
        <v>556</v>
      </c>
      <c r="AB107" s="3" t="s">
        <v>556</v>
      </c>
      <c r="AC107" s="3" t="s">
        <v>556</v>
      </c>
      <c r="AD107" s="3" t="s">
        <v>556</v>
      </c>
      <c r="AE107" s="3" t="s">
        <v>97</v>
      </c>
      <c r="AF107" s="3" t="s">
        <v>504</v>
      </c>
      <c r="AG107" s="3" t="s">
        <v>504</v>
      </c>
      <c r="AH107" s="3" t="s">
        <v>99</v>
      </c>
    </row>
    <row r="108" spans="1:34" ht="45" customHeight="1" x14ac:dyDescent="0.25">
      <c r="A108" s="3" t="s">
        <v>557</v>
      </c>
      <c r="B108" s="3" t="s">
        <v>378</v>
      </c>
      <c r="C108" s="3" t="s">
        <v>495</v>
      </c>
      <c r="D108" s="3" t="s">
        <v>496</v>
      </c>
      <c r="E108" s="3" t="s">
        <v>85</v>
      </c>
      <c r="F108" s="3" t="s">
        <v>86</v>
      </c>
      <c r="G108" s="3" t="s">
        <v>120</v>
      </c>
      <c r="H108" s="3" t="s">
        <v>120</v>
      </c>
      <c r="I108" s="3" t="s">
        <v>88</v>
      </c>
      <c r="J108" s="3" t="s">
        <v>121</v>
      </c>
      <c r="K108" s="3" t="s">
        <v>122</v>
      </c>
      <c r="L108" s="3" t="s">
        <v>123</v>
      </c>
      <c r="M108" s="3" t="s">
        <v>106</v>
      </c>
      <c r="N108" s="3" t="s">
        <v>124</v>
      </c>
      <c r="O108" s="3" t="s">
        <v>94</v>
      </c>
      <c r="P108" s="3" t="s">
        <v>125</v>
      </c>
      <c r="Q108" s="3" t="s">
        <v>94</v>
      </c>
      <c r="R108" s="3" t="s">
        <v>558</v>
      </c>
      <c r="S108" s="3" t="s">
        <v>558</v>
      </c>
      <c r="T108" s="3" t="s">
        <v>558</v>
      </c>
      <c r="U108" s="3" t="s">
        <v>558</v>
      </c>
      <c r="V108" s="3" t="s">
        <v>558</v>
      </c>
      <c r="W108" s="3" t="s">
        <v>558</v>
      </c>
      <c r="X108" s="3" t="s">
        <v>558</v>
      </c>
      <c r="Y108" s="3" t="s">
        <v>558</v>
      </c>
      <c r="Z108" s="3" t="s">
        <v>558</v>
      </c>
      <c r="AA108" s="3" t="s">
        <v>558</v>
      </c>
      <c r="AB108" s="3" t="s">
        <v>558</v>
      </c>
      <c r="AC108" s="3" t="s">
        <v>558</v>
      </c>
      <c r="AD108" s="3" t="s">
        <v>558</v>
      </c>
      <c r="AE108" s="3" t="s">
        <v>97</v>
      </c>
      <c r="AF108" s="3" t="s">
        <v>504</v>
      </c>
      <c r="AG108" s="3" t="s">
        <v>504</v>
      </c>
      <c r="AH108" s="3" t="s">
        <v>99</v>
      </c>
    </row>
    <row r="109" spans="1:34" ht="45" customHeight="1" x14ac:dyDescent="0.25">
      <c r="A109" s="3" t="s">
        <v>559</v>
      </c>
      <c r="B109" s="3" t="s">
        <v>378</v>
      </c>
      <c r="C109" s="3" t="s">
        <v>495</v>
      </c>
      <c r="D109" s="3" t="s">
        <v>496</v>
      </c>
      <c r="E109" s="3" t="s">
        <v>85</v>
      </c>
      <c r="F109" s="3" t="s">
        <v>86</v>
      </c>
      <c r="G109" s="3" t="s">
        <v>120</v>
      </c>
      <c r="H109" s="3" t="s">
        <v>120</v>
      </c>
      <c r="I109" s="3" t="s">
        <v>88</v>
      </c>
      <c r="J109" s="3" t="s">
        <v>128</v>
      </c>
      <c r="K109" s="3" t="s">
        <v>129</v>
      </c>
      <c r="L109" s="3" t="s">
        <v>130</v>
      </c>
      <c r="M109" s="3" t="s">
        <v>106</v>
      </c>
      <c r="N109" s="3" t="s">
        <v>144</v>
      </c>
      <c r="O109" s="3" t="s">
        <v>94</v>
      </c>
      <c r="P109" s="3" t="s">
        <v>108</v>
      </c>
      <c r="Q109" s="3" t="s">
        <v>94</v>
      </c>
      <c r="R109" s="3" t="s">
        <v>560</v>
      </c>
      <c r="S109" s="3" t="s">
        <v>560</v>
      </c>
      <c r="T109" s="3" t="s">
        <v>560</v>
      </c>
      <c r="U109" s="3" t="s">
        <v>560</v>
      </c>
      <c r="V109" s="3" t="s">
        <v>560</v>
      </c>
      <c r="W109" s="3" t="s">
        <v>560</v>
      </c>
      <c r="X109" s="3" t="s">
        <v>560</v>
      </c>
      <c r="Y109" s="3" t="s">
        <v>560</v>
      </c>
      <c r="Z109" s="3" t="s">
        <v>560</v>
      </c>
      <c r="AA109" s="3" t="s">
        <v>560</v>
      </c>
      <c r="AB109" s="3" t="s">
        <v>560</v>
      </c>
      <c r="AC109" s="3" t="s">
        <v>560</v>
      </c>
      <c r="AD109" s="3" t="s">
        <v>560</v>
      </c>
      <c r="AE109" s="3" t="s">
        <v>97</v>
      </c>
      <c r="AF109" s="3" t="s">
        <v>504</v>
      </c>
      <c r="AG109" s="3" t="s">
        <v>504</v>
      </c>
      <c r="AH109" s="3" t="s">
        <v>99</v>
      </c>
    </row>
    <row r="110" spans="1:34" ht="45" customHeight="1" x14ac:dyDescent="0.25">
      <c r="A110" s="3" t="s">
        <v>561</v>
      </c>
      <c r="B110" s="3" t="s">
        <v>378</v>
      </c>
      <c r="C110" s="3" t="s">
        <v>495</v>
      </c>
      <c r="D110" s="3" t="s">
        <v>496</v>
      </c>
      <c r="E110" s="3" t="s">
        <v>85</v>
      </c>
      <c r="F110" s="3" t="s">
        <v>86</v>
      </c>
      <c r="G110" s="3" t="s">
        <v>101</v>
      </c>
      <c r="H110" s="3" t="s">
        <v>101</v>
      </c>
      <c r="I110" s="3" t="s">
        <v>112</v>
      </c>
      <c r="J110" s="3" t="s">
        <v>134</v>
      </c>
      <c r="K110" s="3" t="s">
        <v>135</v>
      </c>
      <c r="L110" s="3" t="s">
        <v>136</v>
      </c>
      <c r="M110" s="3" t="s">
        <v>92</v>
      </c>
      <c r="N110" s="3" t="s">
        <v>144</v>
      </c>
      <c r="O110" s="3" t="s">
        <v>94</v>
      </c>
      <c r="P110" s="3" t="s">
        <v>108</v>
      </c>
      <c r="Q110" s="3" t="s">
        <v>94</v>
      </c>
      <c r="R110" s="3" t="s">
        <v>562</v>
      </c>
      <c r="S110" s="3" t="s">
        <v>562</v>
      </c>
      <c r="T110" s="3" t="s">
        <v>562</v>
      </c>
      <c r="U110" s="3" t="s">
        <v>562</v>
      </c>
      <c r="V110" s="3" t="s">
        <v>562</v>
      </c>
      <c r="W110" s="3" t="s">
        <v>562</v>
      </c>
      <c r="X110" s="3" t="s">
        <v>562</v>
      </c>
      <c r="Y110" s="3" t="s">
        <v>562</v>
      </c>
      <c r="Z110" s="3" t="s">
        <v>562</v>
      </c>
      <c r="AA110" s="3" t="s">
        <v>562</v>
      </c>
      <c r="AB110" s="3" t="s">
        <v>562</v>
      </c>
      <c r="AC110" s="3" t="s">
        <v>562</v>
      </c>
      <c r="AD110" s="3" t="s">
        <v>562</v>
      </c>
      <c r="AE110" s="3" t="s">
        <v>97</v>
      </c>
      <c r="AF110" s="3" t="s">
        <v>504</v>
      </c>
      <c r="AG110" s="3" t="s">
        <v>504</v>
      </c>
      <c r="AH110" s="3" t="s">
        <v>99</v>
      </c>
    </row>
    <row r="111" spans="1:34" ht="45" customHeight="1" x14ac:dyDescent="0.25">
      <c r="A111" s="3" t="s">
        <v>563</v>
      </c>
      <c r="B111" s="3" t="s">
        <v>378</v>
      </c>
      <c r="C111" s="3" t="s">
        <v>495</v>
      </c>
      <c r="D111" s="3" t="s">
        <v>496</v>
      </c>
      <c r="E111" s="3" t="s">
        <v>85</v>
      </c>
      <c r="F111" s="3" t="s">
        <v>86</v>
      </c>
      <c r="G111" s="3" t="s">
        <v>120</v>
      </c>
      <c r="H111" s="3" t="s">
        <v>120</v>
      </c>
      <c r="I111" s="3" t="s">
        <v>88</v>
      </c>
      <c r="J111" s="3" t="s">
        <v>141</v>
      </c>
      <c r="K111" s="3" t="s">
        <v>142</v>
      </c>
      <c r="L111" s="3" t="s">
        <v>143</v>
      </c>
      <c r="M111" s="3" t="s">
        <v>92</v>
      </c>
      <c r="N111" s="3" t="s">
        <v>144</v>
      </c>
      <c r="O111" s="3" t="s">
        <v>94</v>
      </c>
      <c r="P111" s="3" t="s">
        <v>108</v>
      </c>
      <c r="Q111" s="3" t="s">
        <v>94</v>
      </c>
      <c r="R111" s="3" t="s">
        <v>564</v>
      </c>
      <c r="S111" s="3" t="s">
        <v>564</v>
      </c>
      <c r="T111" s="3" t="s">
        <v>564</v>
      </c>
      <c r="U111" s="3" t="s">
        <v>564</v>
      </c>
      <c r="V111" s="3" t="s">
        <v>564</v>
      </c>
      <c r="W111" s="3" t="s">
        <v>564</v>
      </c>
      <c r="X111" s="3" t="s">
        <v>564</v>
      </c>
      <c r="Y111" s="3" t="s">
        <v>564</v>
      </c>
      <c r="Z111" s="3" t="s">
        <v>564</v>
      </c>
      <c r="AA111" s="3" t="s">
        <v>564</v>
      </c>
      <c r="AB111" s="3" t="s">
        <v>564</v>
      </c>
      <c r="AC111" s="3" t="s">
        <v>564</v>
      </c>
      <c r="AD111" s="3" t="s">
        <v>564</v>
      </c>
      <c r="AE111" s="3" t="s">
        <v>97</v>
      </c>
      <c r="AF111" s="3" t="s">
        <v>504</v>
      </c>
      <c r="AG111" s="3" t="s">
        <v>504</v>
      </c>
      <c r="AH111" s="3" t="s">
        <v>99</v>
      </c>
    </row>
    <row r="112" spans="1:34" ht="45" customHeight="1" x14ac:dyDescent="0.25">
      <c r="A112" s="3" t="s">
        <v>565</v>
      </c>
      <c r="B112" s="3" t="s">
        <v>378</v>
      </c>
      <c r="C112" s="3" t="s">
        <v>495</v>
      </c>
      <c r="D112" s="3" t="s">
        <v>496</v>
      </c>
      <c r="E112" s="3" t="s">
        <v>85</v>
      </c>
      <c r="F112" s="3" t="s">
        <v>86</v>
      </c>
      <c r="G112" s="3" t="s">
        <v>120</v>
      </c>
      <c r="H112" s="3" t="s">
        <v>120</v>
      </c>
      <c r="I112" s="3" t="s">
        <v>88</v>
      </c>
      <c r="J112" s="3" t="s">
        <v>409</v>
      </c>
      <c r="K112" s="3" t="s">
        <v>215</v>
      </c>
      <c r="L112" s="3" t="s">
        <v>201</v>
      </c>
      <c r="M112" s="3" t="s">
        <v>92</v>
      </c>
      <c r="N112" s="3" t="s">
        <v>124</v>
      </c>
      <c r="O112" s="3" t="s">
        <v>94</v>
      </c>
      <c r="P112" s="3" t="s">
        <v>125</v>
      </c>
      <c r="Q112" s="3" t="s">
        <v>94</v>
      </c>
      <c r="R112" s="3" t="s">
        <v>566</v>
      </c>
      <c r="S112" s="3" t="s">
        <v>566</v>
      </c>
      <c r="T112" s="3" t="s">
        <v>566</v>
      </c>
      <c r="U112" s="3" t="s">
        <v>566</v>
      </c>
      <c r="V112" s="3" t="s">
        <v>566</v>
      </c>
      <c r="W112" s="3" t="s">
        <v>566</v>
      </c>
      <c r="X112" s="3" t="s">
        <v>566</v>
      </c>
      <c r="Y112" s="3" t="s">
        <v>566</v>
      </c>
      <c r="Z112" s="3" t="s">
        <v>566</v>
      </c>
      <c r="AA112" s="3" t="s">
        <v>566</v>
      </c>
      <c r="AB112" s="3" t="s">
        <v>566</v>
      </c>
      <c r="AC112" s="3" t="s">
        <v>566</v>
      </c>
      <c r="AD112" s="3" t="s">
        <v>566</v>
      </c>
      <c r="AE112" s="3" t="s">
        <v>97</v>
      </c>
      <c r="AF112" s="3" t="s">
        <v>504</v>
      </c>
      <c r="AG112" s="3" t="s">
        <v>504</v>
      </c>
      <c r="AH112" s="3" t="s">
        <v>99</v>
      </c>
    </row>
    <row r="113" spans="1:34" ht="45" customHeight="1" x14ac:dyDescent="0.25">
      <c r="A113" s="3" t="s">
        <v>567</v>
      </c>
      <c r="B113" s="3" t="s">
        <v>378</v>
      </c>
      <c r="C113" s="3" t="s">
        <v>495</v>
      </c>
      <c r="D113" s="3" t="s">
        <v>496</v>
      </c>
      <c r="E113" s="3" t="s">
        <v>85</v>
      </c>
      <c r="F113" s="3" t="s">
        <v>111</v>
      </c>
      <c r="G113" s="3" t="s">
        <v>87</v>
      </c>
      <c r="H113" s="3" t="s">
        <v>87</v>
      </c>
      <c r="I113" s="3" t="s">
        <v>187</v>
      </c>
      <c r="J113" s="3" t="s">
        <v>335</v>
      </c>
      <c r="K113" s="3" t="s">
        <v>336</v>
      </c>
      <c r="L113" s="3" t="s">
        <v>337</v>
      </c>
      <c r="M113" s="3" t="s">
        <v>106</v>
      </c>
      <c r="N113" s="3" t="s">
        <v>568</v>
      </c>
      <c r="O113" s="3" t="s">
        <v>94</v>
      </c>
      <c r="P113" s="3" t="s">
        <v>197</v>
      </c>
      <c r="Q113" s="3" t="s">
        <v>94</v>
      </c>
      <c r="R113" s="3" t="s">
        <v>569</v>
      </c>
      <c r="S113" s="3" t="s">
        <v>569</v>
      </c>
      <c r="T113" s="3" t="s">
        <v>569</v>
      </c>
      <c r="U113" s="3" t="s">
        <v>569</v>
      </c>
      <c r="V113" s="3" t="s">
        <v>569</v>
      </c>
      <c r="W113" s="3" t="s">
        <v>569</v>
      </c>
      <c r="X113" s="3" t="s">
        <v>569</v>
      </c>
      <c r="Y113" s="3" t="s">
        <v>569</v>
      </c>
      <c r="Z113" s="3" t="s">
        <v>569</v>
      </c>
      <c r="AA113" s="3" t="s">
        <v>569</v>
      </c>
      <c r="AB113" s="3" t="s">
        <v>569</v>
      </c>
      <c r="AC113" s="3" t="s">
        <v>569</v>
      </c>
      <c r="AD113" s="3" t="s">
        <v>569</v>
      </c>
      <c r="AE113" s="3" t="s">
        <v>97</v>
      </c>
      <c r="AF113" s="3" t="s">
        <v>504</v>
      </c>
      <c r="AG113" s="3" t="s">
        <v>504</v>
      </c>
      <c r="AH113" s="3" t="s">
        <v>99</v>
      </c>
    </row>
    <row r="114" spans="1:34" ht="45" customHeight="1" x14ac:dyDescent="0.25">
      <c r="A114" s="3" t="s">
        <v>570</v>
      </c>
      <c r="B114" s="3" t="s">
        <v>378</v>
      </c>
      <c r="C114" s="3" t="s">
        <v>495</v>
      </c>
      <c r="D114" s="3" t="s">
        <v>496</v>
      </c>
      <c r="E114" s="3" t="s">
        <v>85</v>
      </c>
      <c r="F114" s="3" t="s">
        <v>86</v>
      </c>
      <c r="G114" s="3" t="s">
        <v>101</v>
      </c>
      <c r="H114" s="3" t="s">
        <v>101</v>
      </c>
      <c r="I114" s="3" t="s">
        <v>147</v>
      </c>
      <c r="J114" s="3" t="s">
        <v>148</v>
      </c>
      <c r="K114" s="3" t="s">
        <v>149</v>
      </c>
      <c r="L114" s="3" t="s">
        <v>150</v>
      </c>
      <c r="M114" s="3" t="s">
        <v>92</v>
      </c>
      <c r="N114" s="3" t="s">
        <v>571</v>
      </c>
      <c r="O114" s="3" t="s">
        <v>94</v>
      </c>
      <c r="P114" s="3" t="s">
        <v>108</v>
      </c>
      <c r="Q114" s="3" t="s">
        <v>94</v>
      </c>
      <c r="R114" s="3" t="s">
        <v>572</v>
      </c>
      <c r="S114" s="3" t="s">
        <v>572</v>
      </c>
      <c r="T114" s="3" t="s">
        <v>572</v>
      </c>
      <c r="U114" s="3" t="s">
        <v>572</v>
      </c>
      <c r="V114" s="3" t="s">
        <v>572</v>
      </c>
      <c r="W114" s="3" t="s">
        <v>572</v>
      </c>
      <c r="X114" s="3" t="s">
        <v>572</v>
      </c>
      <c r="Y114" s="3" t="s">
        <v>572</v>
      </c>
      <c r="Z114" s="3" t="s">
        <v>572</v>
      </c>
      <c r="AA114" s="3" t="s">
        <v>572</v>
      </c>
      <c r="AB114" s="3" t="s">
        <v>572</v>
      </c>
      <c r="AC114" s="3" t="s">
        <v>572</v>
      </c>
      <c r="AD114" s="3" t="s">
        <v>572</v>
      </c>
      <c r="AE114" s="3" t="s">
        <v>97</v>
      </c>
      <c r="AF114" s="3" t="s">
        <v>504</v>
      </c>
      <c r="AG114" s="3" t="s">
        <v>504</v>
      </c>
      <c r="AH114" s="3" t="s">
        <v>99</v>
      </c>
    </row>
    <row r="115" spans="1:34" ht="45" customHeight="1" x14ac:dyDescent="0.25">
      <c r="A115" s="3" t="s">
        <v>573</v>
      </c>
      <c r="B115" s="3" t="s">
        <v>378</v>
      </c>
      <c r="C115" s="3" t="s">
        <v>495</v>
      </c>
      <c r="D115" s="3" t="s">
        <v>496</v>
      </c>
      <c r="E115" s="3" t="s">
        <v>85</v>
      </c>
      <c r="F115" s="3" t="s">
        <v>86</v>
      </c>
      <c r="G115" s="3" t="s">
        <v>101</v>
      </c>
      <c r="H115" s="3" t="s">
        <v>101</v>
      </c>
      <c r="I115" s="3" t="s">
        <v>147</v>
      </c>
      <c r="J115" s="3" t="s">
        <v>153</v>
      </c>
      <c r="K115" s="3" t="s">
        <v>154</v>
      </c>
      <c r="L115" s="3" t="s">
        <v>155</v>
      </c>
      <c r="M115" s="3" t="s">
        <v>92</v>
      </c>
      <c r="N115" s="3" t="s">
        <v>144</v>
      </c>
      <c r="O115" s="3" t="s">
        <v>94</v>
      </c>
      <c r="P115" s="3" t="s">
        <v>108</v>
      </c>
      <c r="Q115" s="3" t="s">
        <v>94</v>
      </c>
      <c r="R115" s="3" t="s">
        <v>574</v>
      </c>
      <c r="S115" s="3" t="s">
        <v>574</v>
      </c>
      <c r="T115" s="3" t="s">
        <v>574</v>
      </c>
      <c r="U115" s="3" t="s">
        <v>574</v>
      </c>
      <c r="V115" s="3" t="s">
        <v>574</v>
      </c>
      <c r="W115" s="3" t="s">
        <v>574</v>
      </c>
      <c r="X115" s="3" t="s">
        <v>574</v>
      </c>
      <c r="Y115" s="3" t="s">
        <v>574</v>
      </c>
      <c r="Z115" s="3" t="s">
        <v>574</v>
      </c>
      <c r="AA115" s="3" t="s">
        <v>574</v>
      </c>
      <c r="AB115" s="3" t="s">
        <v>574</v>
      </c>
      <c r="AC115" s="3" t="s">
        <v>574</v>
      </c>
      <c r="AD115" s="3" t="s">
        <v>574</v>
      </c>
      <c r="AE115" s="3" t="s">
        <v>97</v>
      </c>
      <c r="AF115" s="3" t="s">
        <v>504</v>
      </c>
      <c r="AG115" s="3" t="s">
        <v>504</v>
      </c>
      <c r="AH115" s="3" t="s">
        <v>99</v>
      </c>
    </row>
    <row r="116" spans="1:34" ht="45" customHeight="1" x14ac:dyDescent="0.25">
      <c r="A116" s="3" t="s">
        <v>575</v>
      </c>
      <c r="B116" s="3" t="s">
        <v>378</v>
      </c>
      <c r="C116" s="3" t="s">
        <v>495</v>
      </c>
      <c r="D116" s="3" t="s">
        <v>496</v>
      </c>
      <c r="E116" s="3" t="s">
        <v>85</v>
      </c>
      <c r="F116" s="3" t="s">
        <v>86</v>
      </c>
      <c r="G116" s="3" t="s">
        <v>87</v>
      </c>
      <c r="H116" s="3" t="s">
        <v>87</v>
      </c>
      <c r="I116" s="3" t="s">
        <v>147</v>
      </c>
      <c r="J116" s="3" t="s">
        <v>160</v>
      </c>
      <c r="K116" s="3" t="s">
        <v>161</v>
      </c>
      <c r="L116" s="3" t="s">
        <v>162</v>
      </c>
      <c r="M116" s="3" t="s">
        <v>92</v>
      </c>
      <c r="N116" s="3" t="s">
        <v>144</v>
      </c>
      <c r="O116" s="3" t="s">
        <v>94</v>
      </c>
      <c r="P116" s="3" t="s">
        <v>108</v>
      </c>
      <c r="Q116" s="3" t="s">
        <v>94</v>
      </c>
      <c r="R116" s="3" t="s">
        <v>576</v>
      </c>
      <c r="S116" s="3" t="s">
        <v>576</v>
      </c>
      <c r="T116" s="3" t="s">
        <v>576</v>
      </c>
      <c r="U116" s="3" t="s">
        <v>576</v>
      </c>
      <c r="V116" s="3" t="s">
        <v>576</v>
      </c>
      <c r="W116" s="3" t="s">
        <v>576</v>
      </c>
      <c r="X116" s="3" t="s">
        <v>576</v>
      </c>
      <c r="Y116" s="3" t="s">
        <v>576</v>
      </c>
      <c r="Z116" s="3" t="s">
        <v>576</v>
      </c>
      <c r="AA116" s="3" t="s">
        <v>576</v>
      </c>
      <c r="AB116" s="3" t="s">
        <v>576</v>
      </c>
      <c r="AC116" s="3" t="s">
        <v>576</v>
      </c>
      <c r="AD116" s="3" t="s">
        <v>576</v>
      </c>
      <c r="AE116" s="3" t="s">
        <v>97</v>
      </c>
      <c r="AF116" s="3" t="s">
        <v>504</v>
      </c>
      <c r="AG116" s="3" t="s">
        <v>504</v>
      </c>
      <c r="AH116" s="3" t="s">
        <v>99</v>
      </c>
    </row>
    <row r="117" spans="1:34" ht="45" customHeight="1" x14ac:dyDescent="0.25">
      <c r="A117" s="3" t="s">
        <v>577</v>
      </c>
      <c r="B117" s="3" t="s">
        <v>378</v>
      </c>
      <c r="C117" s="3" t="s">
        <v>495</v>
      </c>
      <c r="D117" s="3" t="s">
        <v>496</v>
      </c>
      <c r="E117" s="3" t="s">
        <v>85</v>
      </c>
      <c r="F117" s="3" t="s">
        <v>111</v>
      </c>
      <c r="G117" s="3" t="s">
        <v>87</v>
      </c>
      <c r="H117" s="3" t="s">
        <v>87</v>
      </c>
      <c r="I117" s="3" t="s">
        <v>88</v>
      </c>
      <c r="J117" s="3" t="s">
        <v>316</v>
      </c>
      <c r="K117" s="3" t="s">
        <v>317</v>
      </c>
      <c r="L117" s="3" t="s">
        <v>318</v>
      </c>
      <c r="M117" s="3" t="s">
        <v>92</v>
      </c>
      <c r="N117" s="3" t="s">
        <v>578</v>
      </c>
      <c r="O117" s="3" t="s">
        <v>94</v>
      </c>
      <c r="P117" s="3" t="s">
        <v>308</v>
      </c>
      <c r="Q117" s="3" t="s">
        <v>94</v>
      </c>
      <c r="R117" s="3" t="s">
        <v>579</v>
      </c>
      <c r="S117" s="3" t="s">
        <v>579</v>
      </c>
      <c r="T117" s="3" t="s">
        <v>579</v>
      </c>
      <c r="U117" s="3" t="s">
        <v>579</v>
      </c>
      <c r="V117" s="3" t="s">
        <v>579</v>
      </c>
      <c r="W117" s="3" t="s">
        <v>579</v>
      </c>
      <c r="X117" s="3" t="s">
        <v>579</v>
      </c>
      <c r="Y117" s="3" t="s">
        <v>579</v>
      </c>
      <c r="Z117" s="3" t="s">
        <v>579</v>
      </c>
      <c r="AA117" s="3" t="s">
        <v>579</v>
      </c>
      <c r="AB117" s="3" t="s">
        <v>579</v>
      </c>
      <c r="AC117" s="3" t="s">
        <v>579</v>
      </c>
      <c r="AD117" s="3" t="s">
        <v>579</v>
      </c>
      <c r="AE117" s="3" t="s">
        <v>97</v>
      </c>
      <c r="AF117" s="3" t="s">
        <v>504</v>
      </c>
      <c r="AG117" s="3" t="s">
        <v>504</v>
      </c>
      <c r="AH117" s="3" t="s">
        <v>99</v>
      </c>
    </row>
    <row r="118" spans="1:34" ht="45" customHeight="1" x14ac:dyDescent="0.25">
      <c r="A118" s="3" t="s">
        <v>580</v>
      </c>
      <c r="B118" s="3" t="s">
        <v>378</v>
      </c>
      <c r="C118" s="3" t="s">
        <v>495</v>
      </c>
      <c r="D118" s="3" t="s">
        <v>496</v>
      </c>
      <c r="E118" s="3" t="s">
        <v>85</v>
      </c>
      <c r="F118" s="3" t="s">
        <v>111</v>
      </c>
      <c r="G118" s="3" t="s">
        <v>87</v>
      </c>
      <c r="H118" s="3" t="s">
        <v>87</v>
      </c>
      <c r="I118" s="3" t="s">
        <v>166</v>
      </c>
      <c r="J118" s="3" t="s">
        <v>167</v>
      </c>
      <c r="K118" s="3" t="s">
        <v>168</v>
      </c>
      <c r="L118" s="3" t="s">
        <v>169</v>
      </c>
      <c r="M118" s="3" t="s">
        <v>106</v>
      </c>
      <c r="N118" s="3" t="s">
        <v>170</v>
      </c>
      <c r="O118" s="3" t="s">
        <v>94</v>
      </c>
      <c r="P118" s="3" t="s">
        <v>171</v>
      </c>
      <c r="Q118" s="3" t="s">
        <v>94</v>
      </c>
      <c r="R118" s="3" t="s">
        <v>581</v>
      </c>
      <c r="S118" s="3" t="s">
        <v>581</v>
      </c>
      <c r="T118" s="3" t="s">
        <v>581</v>
      </c>
      <c r="U118" s="3" t="s">
        <v>581</v>
      </c>
      <c r="V118" s="3" t="s">
        <v>581</v>
      </c>
      <c r="W118" s="3" t="s">
        <v>581</v>
      </c>
      <c r="X118" s="3" t="s">
        <v>581</v>
      </c>
      <c r="Y118" s="3" t="s">
        <v>581</v>
      </c>
      <c r="Z118" s="3" t="s">
        <v>581</v>
      </c>
      <c r="AA118" s="3" t="s">
        <v>581</v>
      </c>
      <c r="AB118" s="3" t="s">
        <v>581</v>
      </c>
      <c r="AC118" s="3" t="s">
        <v>581</v>
      </c>
      <c r="AD118" s="3" t="s">
        <v>581</v>
      </c>
      <c r="AE118" s="3" t="s">
        <v>97</v>
      </c>
      <c r="AF118" s="3" t="s">
        <v>504</v>
      </c>
      <c r="AG118" s="3" t="s">
        <v>504</v>
      </c>
      <c r="AH118" s="3" t="s">
        <v>99</v>
      </c>
    </row>
    <row r="119" spans="1:34" ht="45" customHeight="1" x14ac:dyDescent="0.25">
      <c r="A119" s="3" t="s">
        <v>582</v>
      </c>
      <c r="B119" s="3" t="s">
        <v>378</v>
      </c>
      <c r="C119" s="3" t="s">
        <v>495</v>
      </c>
      <c r="D119" s="3" t="s">
        <v>496</v>
      </c>
      <c r="E119" s="3" t="s">
        <v>85</v>
      </c>
      <c r="F119" s="3" t="s">
        <v>86</v>
      </c>
      <c r="G119" s="3" t="s">
        <v>87</v>
      </c>
      <c r="H119" s="3" t="s">
        <v>87</v>
      </c>
      <c r="I119" s="3" t="s">
        <v>112</v>
      </c>
      <c r="J119" s="3" t="s">
        <v>174</v>
      </c>
      <c r="K119" s="3" t="s">
        <v>175</v>
      </c>
      <c r="L119" s="3" t="s">
        <v>176</v>
      </c>
      <c r="M119" s="3" t="s">
        <v>92</v>
      </c>
      <c r="N119" s="3" t="s">
        <v>144</v>
      </c>
      <c r="O119" s="3" t="s">
        <v>94</v>
      </c>
      <c r="P119" s="3" t="s">
        <v>583</v>
      </c>
      <c r="Q119" s="3" t="s">
        <v>94</v>
      </c>
      <c r="R119" s="3" t="s">
        <v>584</v>
      </c>
      <c r="S119" s="3" t="s">
        <v>584</v>
      </c>
      <c r="T119" s="3" t="s">
        <v>584</v>
      </c>
      <c r="U119" s="3" t="s">
        <v>584</v>
      </c>
      <c r="V119" s="3" t="s">
        <v>584</v>
      </c>
      <c r="W119" s="3" t="s">
        <v>584</v>
      </c>
      <c r="X119" s="3" t="s">
        <v>584</v>
      </c>
      <c r="Y119" s="3" t="s">
        <v>584</v>
      </c>
      <c r="Z119" s="3" t="s">
        <v>584</v>
      </c>
      <c r="AA119" s="3" t="s">
        <v>584</v>
      </c>
      <c r="AB119" s="3" t="s">
        <v>584</v>
      </c>
      <c r="AC119" s="3" t="s">
        <v>584</v>
      </c>
      <c r="AD119" s="3" t="s">
        <v>584</v>
      </c>
      <c r="AE119" s="3" t="s">
        <v>97</v>
      </c>
      <c r="AF119" s="3" t="s">
        <v>504</v>
      </c>
      <c r="AG119" s="3" t="s">
        <v>504</v>
      </c>
      <c r="AH119" s="3" t="s">
        <v>99</v>
      </c>
    </row>
    <row r="120" spans="1:34" ht="45" customHeight="1" x14ac:dyDescent="0.25">
      <c r="A120" s="3" t="s">
        <v>585</v>
      </c>
      <c r="B120" s="3" t="s">
        <v>378</v>
      </c>
      <c r="C120" s="3" t="s">
        <v>495</v>
      </c>
      <c r="D120" s="3" t="s">
        <v>496</v>
      </c>
      <c r="E120" s="3" t="s">
        <v>85</v>
      </c>
      <c r="F120" s="3" t="s">
        <v>86</v>
      </c>
      <c r="G120" s="3" t="s">
        <v>87</v>
      </c>
      <c r="H120" s="3" t="s">
        <v>87</v>
      </c>
      <c r="I120" s="3" t="s">
        <v>112</v>
      </c>
      <c r="J120" s="3" t="s">
        <v>180</v>
      </c>
      <c r="K120" s="3" t="s">
        <v>181</v>
      </c>
      <c r="L120" s="3" t="s">
        <v>182</v>
      </c>
      <c r="M120" s="3" t="s">
        <v>106</v>
      </c>
      <c r="N120" s="3" t="s">
        <v>183</v>
      </c>
      <c r="O120" s="3" t="s">
        <v>94</v>
      </c>
      <c r="P120" s="3" t="s">
        <v>390</v>
      </c>
      <c r="Q120" s="3" t="s">
        <v>94</v>
      </c>
      <c r="R120" s="3" t="s">
        <v>586</v>
      </c>
      <c r="S120" s="3" t="s">
        <v>586</v>
      </c>
      <c r="T120" s="3" t="s">
        <v>586</v>
      </c>
      <c r="U120" s="3" t="s">
        <v>586</v>
      </c>
      <c r="V120" s="3" t="s">
        <v>586</v>
      </c>
      <c r="W120" s="3" t="s">
        <v>586</v>
      </c>
      <c r="X120" s="3" t="s">
        <v>586</v>
      </c>
      <c r="Y120" s="3" t="s">
        <v>586</v>
      </c>
      <c r="Z120" s="3" t="s">
        <v>586</v>
      </c>
      <c r="AA120" s="3" t="s">
        <v>586</v>
      </c>
      <c r="AB120" s="3" t="s">
        <v>586</v>
      </c>
      <c r="AC120" s="3" t="s">
        <v>586</v>
      </c>
      <c r="AD120" s="3" t="s">
        <v>586</v>
      </c>
      <c r="AE120" s="3" t="s">
        <v>97</v>
      </c>
      <c r="AF120" s="3" t="s">
        <v>504</v>
      </c>
      <c r="AG120" s="3" t="s">
        <v>504</v>
      </c>
      <c r="AH120" s="3" t="s">
        <v>99</v>
      </c>
    </row>
    <row r="121" spans="1:34" ht="45" customHeight="1" x14ac:dyDescent="0.25">
      <c r="A121" s="3" t="s">
        <v>587</v>
      </c>
      <c r="B121" s="3" t="s">
        <v>378</v>
      </c>
      <c r="C121" s="3" t="s">
        <v>495</v>
      </c>
      <c r="D121" s="3" t="s">
        <v>496</v>
      </c>
      <c r="E121" s="3" t="s">
        <v>85</v>
      </c>
      <c r="F121" s="3" t="s">
        <v>111</v>
      </c>
      <c r="G121" s="3" t="s">
        <v>87</v>
      </c>
      <c r="H121" s="3" t="s">
        <v>87</v>
      </c>
      <c r="I121" s="3" t="s">
        <v>187</v>
      </c>
      <c r="J121" s="3" t="s">
        <v>188</v>
      </c>
      <c r="K121" s="3" t="s">
        <v>189</v>
      </c>
      <c r="L121" s="3" t="s">
        <v>190</v>
      </c>
      <c r="M121" s="3" t="s">
        <v>92</v>
      </c>
      <c r="N121" s="3" t="s">
        <v>191</v>
      </c>
      <c r="O121" s="3" t="s">
        <v>94</v>
      </c>
      <c r="P121" s="3" t="s">
        <v>588</v>
      </c>
      <c r="Q121" s="3" t="s">
        <v>94</v>
      </c>
      <c r="R121" s="3" t="s">
        <v>589</v>
      </c>
      <c r="S121" s="3" t="s">
        <v>589</v>
      </c>
      <c r="T121" s="3" t="s">
        <v>589</v>
      </c>
      <c r="U121" s="3" t="s">
        <v>589</v>
      </c>
      <c r="V121" s="3" t="s">
        <v>589</v>
      </c>
      <c r="W121" s="3" t="s">
        <v>589</v>
      </c>
      <c r="X121" s="3" t="s">
        <v>589</v>
      </c>
      <c r="Y121" s="3" t="s">
        <v>589</v>
      </c>
      <c r="Z121" s="3" t="s">
        <v>589</v>
      </c>
      <c r="AA121" s="3" t="s">
        <v>589</v>
      </c>
      <c r="AB121" s="3" t="s">
        <v>589</v>
      </c>
      <c r="AC121" s="3" t="s">
        <v>589</v>
      </c>
      <c r="AD121" s="3" t="s">
        <v>589</v>
      </c>
      <c r="AE121" s="3" t="s">
        <v>97</v>
      </c>
      <c r="AF121" s="3" t="s">
        <v>504</v>
      </c>
      <c r="AG121" s="3" t="s">
        <v>504</v>
      </c>
      <c r="AH121" s="3" t="s">
        <v>99</v>
      </c>
    </row>
    <row r="122" spans="1:34" ht="45" customHeight="1" x14ac:dyDescent="0.25">
      <c r="A122" s="3" t="s">
        <v>590</v>
      </c>
      <c r="B122" s="3" t="s">
        <v>378</v>
      </c>
      <c r="C122" s="3" t="s">
        <v>495</v>
      </c>
      <c r="D122" s="3" t="s">
        <v>496</v>
      </c>
      <c r="E122" s="3" t="s">
        <v>85</v>
      </c>
      <c r="F122" s="3" t="s">
        <v>86</v>
      </c>
      <c r="G122" s="3" t="s">
        <v>87</v>
      </c>
      <c r="H122" s="3" t="s">
        <v>87</v>
      </c>
      <c r="I122" s="3" t="s">
        <v>147</v>
      </c>
      <c r="J122" s="3" t="s">
        <v>200</v>
      </c>
      <c r="K122" s="3" t="s">
        <v>201</v>
      </c>
      <c r="L122" s="3" t="s">
        <v>202</v>
      </c>
      <c r="M122" s="3" t="s">
        <v>92</v>
      </c>
      <c r="N122" s="3" t="s">
        <v>144</v>
      </c>
      <c r="O122" s="3" t="s">
        <v>94</v>
      </c>
      <c r="P122" s="3" t="s">
        <v>108</v>
      </c>
      <c r="Q122" s="3" t="s">
        <v>94</v>
      </c>
      <c r="R122" s="3" t="s">
        <v>591</v>
      </c>
      <c r="S122" s="3" t="s">
        <v>591</v>
      </c>
      <c r="T122" s="3" t="s">
        <v>591</v>
      </c>
      <c r="U122" s="3" t="s">
        <v>591</v>
      </c>
      <c r="V122" s="3" t="s">
        <v>591</v>
      </c>
      <c r="W122" s="3" t="s">
        <v>591</v>
      </c>
      <c r="X122" s="3" t="s">
        <v>591</v>
      </c>
      <c r="Y122" s="3" t="s">
        <v>591</v>
      </c>
      <c r="Z122" s="3" t="s">
        <v>591</v>
      </c>
      <c r="AA122" s="3" t="s">
        <v>591</v>
      </c>
      <c r="AB122" s="3" t="s">
        <v>591</v>
      </c>
      <c r="AC122" s="3" t="s">
        <v>591</v>
      </c>
      <c r="AD122" s="3" t="s">
        <v>591</v>
      </c>
      <c r="AE122" s="3" t="s">
        <v>97</v>
      </c>
      <c r="AF122" s="3" t="s">
        <v>504</v>
      </c>
      <c r="AG122" s="3" t="s">
        <v>504</v>
      </c>
      <c r="AH122" s="3" t="s">
        <v>99</v>
      </c>
    </row>
    <row r="123" spans="1:34" ht="45" customHeight="1" x14ac:dyDescent="0.25">
      <c r="A123" s="3" t="s">
        <v>592</v>
      </c>
      <c r="B123" s="3" t="s">
        <v>378</v>
      </c>
      <c r="C123" s="3" t="s">
        <v>495</v>
      </c>
      <c r="D123" s="3" t="s">
        <v>496</v>
      </c>
      <c r="E123" s="3" t="s">
        <v>85</v>
      </c>
      <c r="F123" s="3" t="s">
        <v>86</v>
      </c>
      <c r="G123" s="3" t="s">
        <v>120</v>
      </c>
      <c r="H123" s="3" t="s">
        <v>120</v>
      </c>
      <c r="I123" s="3" t="s">
        <v>88</v>
      </c>
      <c r="J123" s="3" t="s">
        <v>205</v>
      </c>
      <c r="K123" s="3" t="s">
        <v>206</v>
      </c>
      <c r="L123" s="3" t="s">
        <v>149</v>
      </c>
      <c r="M123" s="3" t="s">
        <v>92</v>
      </c>
      <c r="N123" s="3" t="s">
        <v>124</v>
      </c>
      <c r="O123" s="3" t="s">
        <v>94</v>
      </c>
      <c r="P123" s="3" t="s">
        <v>125</v>
      </c>
      <c r="Q123" s="3" t="s">
        <v>94</v>
      </c>
      <c r="R123" s="3" t="s">
        <v>593</v>
      </c>
      <c r="S123" s="3" t="s">
        <v>593</v>
      </c>
      <c r="T123" s="3" t="s">
        <v>593</v>
      </c>
      <c r="U123" s="3" t="s">
        <v>593</v>
      </c>
      <c r="V123" s="3" t="s">
        <v>593</v>
      </c>
      <c r="W123" s="3" t="s">
        <v>593</v>
      </c>
      <c r="X123" s="3" t="s">
        <v>593</v>
      </c>
      <c r="Y123" s="3" t="s">
        <v>593</v>
      </c>
      <c r="Z123" s="3" t="s">
        <v>593</v>
      </c>
      <c r="AA123" s="3" t="s">
        <v>593</v>
      </c>
      <c r="AB123" s="3" t="s">
        <v>593</v>
      </c>
      <c r="AC123" s="3" t="s">
        <v>593</v>
      </c>
      <c r="AD123" s="3" t="s">
        <v>593</v>
      </c>
      <c r="AE123" s="3" t="s">
        <v>97</v>
      </c>
      <c r="AF123" s="3" t="s">
        <v>504</v>
      </c>
      <c r="AG123" s="3" t="s">
        <v>504</v>
      </c>
      <c r="AH123" s="3" t="s">
        <v>99</v>
      </c>
    </row>
    <row r="124" spans="1:34" ht="45" customHeight="1" x14ac:dyDescent="0.25">
      <c r="A124" s="3" t="s">
        <v>594</v>
      </c>
      <c r="B124" s="3" t="s">
        <v>378</v>
      </c>
      <c r="C124" s="3" t="s">
        <v>495</v>
      </c>
      <c r="D124" s="3" t="s">
        <v>496</v>
      </c>
      <c r="E124" s="3" t="s">
        <v>209</v>
      </c>
      <c r="F124" s="3" t="s">
        <v>210</v>
      </c>
      <c r="G124" s="3" t="s">
        <v>211</v>
      </c>
      <c r="H124" s="3" t="s">
        <v>212</v>
      </c>
      <c r="I124" s="3" t="s">
        <v>102</v>
      </c>
      <c r="J124" s="3" t="s">
        <v>213</v>
      </c>
      <c r="K124" s="3" t="s">
        <v>214</v>
      </c>
      <c r="L124" s="3" t="s">
        <v>215</v>
      </c>
      <c r="M124" s="3" t="s">
        <v>92</v>
      </c>
      <c r="N124" s="3" t="s">
        <v>216</v>
      </c>
      <c r="O124" s="3" t="s">
        <v>94</v>
      </c>
      <c r="P124" s="3" t="s">
        <v>217</v>
      </c>
      <c r="Q124" s="3" t="s">
        <v>94</v>
      </c>
      <c r="R124" s="3" t="s">
        <v>595</v>
      </c>
      <c r="S124" s="3" t="s">
        <v>595</v>
      </c>
      <c r="T124" s="3" t="s">
        <v>595</v>
      </c>
      <c r="U124" s="3" t="s">
        <v>595</v>
      </c>
      <c r="V124" s="3" t="s">
        <v>595</v>
      </c>
      <c r="W124" s="3" t="s">
        <v>595</v>
      </c>
      <c r="X124" s="3" t="s">
        <v>595</v>
      </c>
      <c r="Y124" s="3" t="s">
        <v>595</v>
      </c>
      <c r="Z124" s="3" t="s">
        <v>595</v>
      </c>
      <c r="AA124" s="3" t="s">
        <v>595</v>
      </c>
      <c r="AB124" s="3" t="s">
        <v>595</v>
      </c>
      <c r="AC124" s="3" t="s">
        <v>595</v>
      </c>
      <c r="AD124" s="3" t="s">
        <v>595</v>
      </c>
      <c r="AE124" s="3" t="s">
        <v>97</v>
      </c>
      <c r="AF124" s="3" t="s">
        <v>504</v>
      </c>
      <c r="AG124" s="3" t="s">
        <v>504</v>
      </c>
      <c r="AH124" s="3" t="s">
        <v>99</v>
      </c>
    </row>
    <row r="125" spans="1:34" ht="45" customHeight="1" x14ac:dyDescent="0.25">
      <c r="A125" s="3" t="s">
        <v>596</v>
      </c>
      <c r="B125" s="3" t="s">
        <v>378</v>
      </c>
      <c r="C125" s="3" t="s">
        <v>495</v>
      </c>
      <c r="D125" s="3" t="s">
        <v>496</v>
      </c>
      <c r="E125" s="3" t="s">
        <v>209</v>
      </c>
      <c r="F125" s="3" t="s">
        <v>210</v>
      </c>
      <c r="G125" s="3" t="s">
        <v>211</v>
      </c>
      <c r="H125" s="3" t="s">
        <v>597</v>
      </c>
      <c r="I125" s="3" t="s">
        <v>187</v>
      </c>
      <c r="J125" s="3" t="s">
        <v>222</v>
      </c>
      <c r="K125" s="3" t="s">
        <v>223</v>
      </c>
      <c r="L125" s="3" t="s">
        <v>224</v>
      </c>
      <c r="M125" s="3" t="s">
        <v>106</v>
      </c>
      <c r="N125" s="3" t="s">
        <v>216</v>
      </c>
      <c r="O125" s="3" t="s">
        <v>94</v>
      </c>
      <c r="P125" s="3" t="s">
        <v>217</v>
      </c>
      <c r="Q125" s="3" t="s">
        <v>94</v>
      </c>
      <c r="R125" s="3" t="s">
        <v>598</v>
      </c>
      <c r="S125" s="3" t="s">
        <v>598</v>
      </c>
      <c r="T125" s="3" t="s">
        <v>598</v>
      </c>
      <c r="U125" s="3" t="s">
        <v>598</v>
      </c>
      <c r="V125" s="3" t="s">
        <v>598</v>
      </c>
      <c r="W125" s="3" t="s">
        <v>598</v>
      </c>
      <c r="X125" s="3" t="s">
        <v>598</v>
      </c>
      <c r="Y125" s="3" t="s">
        <v>598</v>
      </c>
      <c r="Z125" s="3" t="s">
        <v>598</v>
      </c>
      <c r="AA125" s="3" t="s">
        <v>598</v>
      </c>
      <c r="AB125" s="3" t="s">
        <v>598</v>
      </c>
      <c r="AC125" s="3" t="s">
        <v>598</v>
      </c>
      <c r="AD125" s="3" t="s">
        <v>598</v>
      </c>
      <c r="AE125" s="3" t="s">
        <v>97</v>
      </c>
      <c r="AF125" s="3" t="s">
        <v>504</v>
      </c>
      <c r="AG125" s="3" t="s">
        <v>504</v>
      </c>
      <c r="AH125" s="3" t="s">
        <v>99</v>
      </c>
    </row>
    <row r="126" spans="1:34" ht="45" customHeight="1" x14ac:dyDescent="0.25">
      <c r="A126" s="3" t="s">
        <v>599</v>
      </c>
      <c r="B126" s="3" t="s">
        <v>378</v>
      </c>
      <c r="C126" s="3" t="s">
        <v>495</v>
      </c>
      <c r="D126" s="3" t="s">
        <v>496</v>
      </c>
      <c r="E126" s="3" t="s">
        <v>85</v>
      </c>
      <c r="F126" s="3" t="s">
        <v>86</v>
      </c>
      <c r="G126" s="3" t="s">
        <v>120</v>
      </c>
      <c r="H126" s="3" t="s">
        <v>120</v>
      </c>
      <c r="I126" s="3" t="s">
        <v>88</v>
      </c>
      <c r="J126" s="3" t="s">
        <v>342</v>
      </c>
      <c r="K126" s="3" t="s">
        <v>246</v>
      </c>
      <c r="L126" s="3" t="s">
        <v>343</v>
      </c>
      <c r="M126" s="3" t="s">
        <v>106</v>
      </c>
      <c r="N126" s="3" t="s">
        <v>124</v>
      </c>
      <c r="O126" s="3" t="s">
        <v>94</v>
      </c>
      <c r="P126" s="3" t="s">
        <v>125</v>
      </c>
      <c r="Q126" s="3" t="s">
        <v>94</v>
      </c>
      <c r="R126" s="3" t="s">
        <v>600</v>
      </c>
      <c r="S126" s="3" t="s">
        <v>600</v>
      </c>
      <c r="T126" s="3" t="s">
        <v>600</v>
      </c>
      <c r="U126" s="3" t="s">
        <v>600</v>
      </c>
      <c r="V126" s="3" t="s">
        <v>600</v>
      </c>
      <c r="W126" s="3" t="s">
        <v>600</v>
      </c>
      <c r="X126" s="3" t="s">
        <v>600</v>
      </c>
      <c r="Y126" s="3" t="s">
        <v>600</v>
      </c>
      <c r="Z126" s="3" t="s">
        <v>600</v>
      </c>
      <c r="AA126" s="3" t="s">
        <v>600</v>
      </c>
      <c r="AB126" s="3" t="s">
        <v>600</v>
      </c>
      <c r="AC126" s="3" t="s">
        <v>600</v>
      </c>
      <c r="AD126" s="3" t="s">
        <v>600</v>
      </c>
      <c r="AE126" s="3" t="s">
        <v>97</v>
      </c>
      <c r="AF126" s="3" t="s">
        <v>504</v>
      </c>
      <c r="AG126" s="3" t="s">
        <v>504</v>
      </c>
      <c r="AH126" s="3" t="s">
        <v>99</v>
      </c>
    </row>
    <row r="127" spans="1:34" ht="45" customHeight="1" x14ac:dyDescent="0.25">
      <c r="A127" s="3" t="s">
        <v>601</v>
      </c>
      <c r="B127" s="3" t="s">
        <v>378</v>
      </c>
      <c r="C127" s="3" t="s">
        <v>495</v>
      </c>
      <c r="D127" s="3" t="s">
        <v>496</v>
      </c>
      <c r="E127" s="3" t="s">
        <v>85</v>
      </c>
      <c r="F127" s="3" t="s">
        <v>86</v>
      </c>
      <c r="G127" s="3" t="s">
        <v>120</v>
      </c>
      <c r="H127" s="3" t="s">
        <v>120</v>
      </c>
      <c r="I127" s="3" t="s">
        <v>88</v>
      </c>
      <c r="J127" s="3" t="s">
        <v>347</v>
      </c>
      <c r="K127" s="3" t="s">
        <v>348</v>
      </c>
      <c r="L127" s="3" t="s">
        <v>201</v>
      </c>
      <c r="M127" s="3" t="s">
        <v>106</v>
      </c>
      <c r="N127" s="3" t="s">
        <v>124</v>
      </c>
      <c r="O127" s="3" t="s">
        <v>94</v>
      </c>
      <c r="P127" s="3" t="s">
        <v>125</v>
      </c>
      <c r="Q127" s="3" t="s">
        <v>94</v>
      </c>
      <c r="R127" s="3" t="s">
        <v>602</v>
      </c>
      <c r="S127" s="3" t="s">
        <v>602</v>
      </c>
      <c r="T127" s="3" t="s">
        <v>602</v>
      </c>
      <c r="U127" s="3" t="s">
        <v>602</v>
      </c>
      <c r="V127" s="3" t="s">
        <v>602</v>
      </c>
      <c r="W127" s="3" t="s">
        <v>602</v>
      </c>
      <c r="X127" s="3" t="s">
        <v>602</v>
      </c>
      <c r="Y127" s="3" t="s">
        <v>602</v>
      </c>
      <c r="Z127" s="3" t="s">
        <v>602</v>
      </c>
      <c r="AA127" s="3" t="s">
        <v>602</v>
      </c>
      <c r="AB127" s="3" t="s">
        <v>602</v>
      </c>
      <c r="AC127" s="3" t="s">
        <v>602</v>
      </c>
      <c r="AD127" s="3" t="s">
        <v>602</v>
      </c>
      <c r="AE127" s="3" t="s">
        <v>97</v>
      </c>
      <c r="AF127" s="3" t="s">
        <v>504</v>
      </c>
      <c r="AG127" s="3" t="s">
        <v>504</v>
      </c>
      <c r="AH127" s="3" t="s">
        <v>99</v>
      </c>
    </row>
    <row r="128" spans="1:34" ht="45" customHeight="1" x14ac:dyDescent="0.25">
      <c r="A128" s="3" t="s">
        <v>603</v>
      </c>
      <c r="B128" s="3" t="s">
        <v>378</v>
      </c>
      <c r="C128" s="3" t="s">
        <v>495</v>
      </c>
      <c r="D128" s="3" t="s">
        <v>496</v>
      </c>
      <c r="E128" s="3" t="s">
        <v>209</v>
      </c>
      <c r="F128" s="3" t="s">
        <v>210</v>
      </c>
      <c r="G128" s="3" t="s">
        <v>211</v>
      </c>
      <c r="H128" s="3" t="s">
        <v>442</v>
      </c>
      <c r="I128" s="3" t="s">
        <v>97</v>
      </c>
      <c r="J128" s="3" t="s">
        <v>443</v>
      </c>
      <c r="K128" s="3" t="s">
        <v>270</v>
      </c>
      <c r="L128" s="3" t="s">
        <v>444</v>
      </c>
      <c r="M128" s="3" t="s">
        <v>106</v>
      </c>
      <c r="N128" s="3" t="s">
        <v>604</v>
      </c>
      <c r="O128" s="3" t="s">
        <v>94</v>
      </c>
      <c r="P128" s="3" t="s">
        <v>217</v>
      </c>
      <c r="Q128" s="3" t="s">
        <v>94</v>
      </c>
      <c r="R128" s="3" t="s">
        <v>605</v>
      </c>
      <c r="S128" s="3" t="s">
        <v>605</v>
      </c>
      <c r="T128" s="3" t="s">
        <v>605</v>
      </c>
      <c r="U128" s="3" t="s">
        <v>605</v>
      </c>
      <c r="V128" s="3" t="s">
        <v>605</v>
      </c>
      <c r="W128" s="3" t="s">
        <v>605</v>
      </c>
      <c r="X128" s="3" t="s">
        <v>605</v>
      </c>
      <c r="Y128" s="3" t="s">
        <v>605</v>
      </c>
      <c r="Z128" s="3" t="s">
        <v>605</v>
      </c>
      <c r="AA128" s="3" t="s">
        <v>605</v>
      </c>
      <c r="AB128" s="3" t="s">
        <v>605</v>
      </c>
      <c r="AC128" s="3" t="s">
        <v>605</v>
      </c>
      <c r="AD128" s="3" t="s">
        <v>605</v>
      </c>
      <c r="AE128" s="3" t="s">
        <v>97</v>
      </c>
      <c r="AF128" s="3" t="s">
        <v>504</v>
      </c>
      <c r="AG128" s="3" t="s">
        <v>504</v>
      </c>
      <c r="AH128" s="3" t="s">
        <v>99</v>
      </c>
    </row>
    <row r="129" spans="1:34" ht="45" customHeight="1" x14ac:dyDescent="0.25">
      <c r="A129" s="3" t="s">
        <v>606</v>
      </c>
      <c r="B129" s="3" t="s">
        <v>378</v>
      </c>
      <c r="C129" s="3" t="s">
        <v>495</v>
      </c>
      <c r="D129" s="3" t="s">
        <v>496</v>
      </c>
      <c r="E129" s="3" t="s">
        <v>209</v>
      </c>
      <c r="F129" s="3" t="s">
        <v>210</v>
      </c>
      <c r="G129" s="3" t="s">
        <v>211</v>
      </c>
      <c r="H129" s="3" t="s">
        <v>229</v>
      </c>
      <c r="I129" s="3" t="s">
        <v>88</v>
      </c>
      <c r="J129" s="3" t="s">
        <v>230</v>
      </c>
      <c r="K129" s="3" t="s">
        <v>231</v>
      </c>
      <c r="L129" s="3" t="s">
        <v>232</v>
      </c>
      <c r="M129" s="3" t="s">
        <v>106</v>
      </c>
      <c r="N129" s="3" t="s">
        <v>604</v>
      </c>
      <c r="O129" s="3" t="s">
        <v>94</v>
      </c>
      <c r="P129" s="3" t="s">
        <v>607</v>
      </c>
      <c r="Q129" s="3" t="s">
        <v>94</v>
      </c>
      <c r="R129" s="3" t="s">
        <v>608</v>
      </c>
      <c r="S129" s="3" t="s">
        <v>608</v>
      </c>
      <c r="T129" s="3" t="s">
        <v>608</v>
      </c>
      <c r="U129" s="3" t="s">
        <v>608</v>
      </c>
      <c r="V129" s="3" t="s">
        <v>608</v>
      </c>
      <c r="W129" s="3" t="s">
        <v>608</v>
      </c>
      <c r="X129" s="3" t="s">
        <v>608</v>
      </c>
      <c r="Y129" s="3" t="s">
        <v>608</v>
      </c>
      <c r="Z129" s="3" t="s">
        <v>608</v>
      </c>
      <c r="AA129" s="3" t="s">
        <v>608</v>
      </c>
      <c r="AB129" s="3" t="s">
        <v>608</v>
      </c>
      <c r="AC129" s="3" t="s">
        <v>608</v>
      </c>
      <c r="AD129" s="3" t="s">
        <v>608</v>
      </c>
      <c r="AE129" s="3" t="s">
        <v>97</v>
      </c>
      <c r="AF129" s="3" t="s">
        <v>504</v>
      </c>
      <c r="AG129" s="3" t="s">
        <v>504</v>
      </c>
      <c r="AH129" s="3" t="s">
        <v>99</v>
      </c>
    </row>
    <row r="130" spans="1:34" ht="45" customHeight="1" x14ac:dyDescent="0.25">
      <c r="A130" s="3" t="s">
        <v>609</v>
      </c>
      <c r="B130" s="3" t="s">
        <v>378</v>
      </c>
      <c r="C130" s="3" t="s">
        <v>495</v>
      </c>
      <c r="D130" s="3" t="s">
        <v>496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112</v>
      </c>
      <c r="J130" s="3" t="s">
        <v>235</v>
      </c>
      <c r="K130" s="3" t="s">
        <v>202</v>
      </c>
      <c r="L130" s="3" t="s">
        <v>236</v>
      </c>
      <c r="M130" s="3" t="s">
        <v>92</v>
      </c>
      <c r="N130" s="3" t="s">
        <v>237</v>
      </c>
      <c r="O130" s="3" t="s">
        <v>94</v>
      </c>
      <c r="P130" s="3" t="s">
        <v>95</v>
      </c>
      <c r="Q130" s="3" t="s">
        <v>94</v>
      </c>
      <c r="R130" s="3" t="s">
        <v>610</v>
      </c>
      <c r="S130" s="3" t="s">
        <v>610</v>
      </c>
      <c r="T130" s="3" t="s">
        <v>610</v>
      </c>
      <c r="U130" s="3" t="s">
        <v>610</v>
      </c>
      <c r="V130" s="3" t="s">
        <v>610</v>
      </c>
      <c r="W130" s="3" t="s">
        <v>610</v>
      </c>
      <c r="X130" s="3" t="s">
        <v>610</v>
      </c>
      <c r="Y130" s="3" t="s">
        <v>610</v>
      </c>
      <c r="Z130" s="3" t="s">
        <v>610</v>
      </c>
      <c r="AA130" s="3" t="s">
        <v>610</v>
      </c>
      <c r="AB130" s="3" t="s">
        <v>610</v>
      </c>
      <c r="AC130" s="3" t="s">
        <v>610</v>
      </c>
      <c r="AD130" s="3" t="s">
        <v>610</v>
      </c>
      <c r="AE130" s="3" t="s">
        <v>97</v>
      </c>
      <c r="AF130" s="3" t="s">
        <v>504</v>
      </c>
      <c r="AG130" s="3" t="s">
        <v>504</v>
      </c>
      <c r="AH130" s="3" t="s">
        <v>99</v>
      </c>
    </row>
    <row r="131" spans="1:34" ht="45" customHeight="1" x14ac:dyDescent="0.25">
      <c r="A131" s="3" t="s">
        <v>611</v>
      </c>
      <c r="B131" s="3" t="s">
        <v>378</v>
      </c>
      <c r="C131" s="3" t="s">
        <v>495</v>
      </c>
      <c r="D131" s="3" t="s">
        <v>496</v>
      </c>
      <c r="E131" s="3" t="s">
        <v>85</v>
      </c>
      <c r="F131" s="3" t="s">
        <v>86</v>
      </c>
      <c r="G131" s="3" t="s">
        <v>120</v>
      </c>
      <c r="H131" s="3" t="s">
        <v>120</v>
      </c>
      <c r="I131" s="3" t="s">
        <v>88</v>
      </c>
      <c r="J131" s="3" t="s">
        <v>241</v>
      </c>
      <c r="K131" s="3" t="s">
        <v>162</v>
      </c>
      <c r="L131" s="3" t="s">
        <v>242</v>
      </c>
      <c r="M131" s="3" t="s">
        <v>106</v>
      </c>
      <c r="N131" s="3" t="s">
        <v>124</v>
      </c>
      <c r="O131" s="3" t="s">
        <v>94</v>
      </c>
      <c r="P131" s="3" t="s">
        <v>125</v>
      </c>
      <c r="Q131" s="3" t="s">
        <v>94</v>
      </c>
      <c r="R131" s="3" t="s">
        <v>612</v>
      </c>
      <c r="S131" s="3" t="s">
        <v>612</v>
      </c>
      <c r="T131" s="3" t="s">
        <v>612</v>
      </c>
      <c r="U131" s="3" t="s">
        <v>612</v>
      </c>
      <c r="V131" s="3" t="s">
        <v>612</v>
      </c>
      <c r="W131" s="3" t="s">
        <v>612</v>
      </c>
      <c r="X131" s="3" t="s">
        <v>612</v>
      </c>
      <c r="Y131" s="3" t="s">
        <v>612</v>
      </c>
      <c r="Z131" s="3" t="s">
        <v>612</v>
      </c>
      <c r="AA131" s="3" t="s">
        <v>612</v>
      </c>
      <c r="AB131" s="3" t="s">
        <v>612</v>
      </c>
      <c r="AC131" s="3" t="s">
        <v>612</v>
      </c>
      <c r="AD131" s="3" t="s">
        <v>612</v>
      </c>
      <c r="AE131" s="3" t="s">
        <v>97</v>
      </c>
      <c r="AF131" s="3" t="s">
        <v>504</v>
      </c>
      <c r="AG131" s="3" t="s">
        <v>504</v>
      </c>
      <c r="AH131" s="3" t="s">
        <v>99</v>
      </c>
    </row>
    <row r="132" spans="1:34" ht="45" customHeight="1" x14ac:dyDescent="0.25">
      <c r="A132" s="3" t="s">
        <v>613</v>
      </c>
      <c r="B132" s="3" t="s">
        <v>378</v>
      </c>
      <c r="C132" s="3" t="s">
        <v>495</v>
      </c>
      <c r="D132" s="3" t="s">
        <v>496</v>
      </c>
      <c r="E132" s="3" t="s">
        <v>85</v>
      </c>
      <c r="F132" s="3" t="s">
        <v>86</v>
      </c>
      <c r="G132" s="3" t="s">
        <v>101</v>
      </c>
      <c r="H132" s="3" t="s">
        <v>101</v>
      </c>
      <c r="I132" s="3" t="s">
        <v>112</v>
      </c>
      <c r="J132" s="3" t="s">
        <v>245</v>
      </c>
      <c r="K132" s="3" t="s">
        <v>246</v>
      </c>
      <c r="L132" s="3" t="s">
        <v>247</v>
      </c>
      <c r="M132" s="3" t="s">
        <v>92</v>
      </c>
      <c r="N132" s="3" t="s">
        <v>614</v>
      </c>
      <c r="O132" s="3" t="s">
        <v>94</v>
      </c>
      <c r="P132" s="3" t="s">
        <v>615</v>
      </c>
      <c r="Q132" s="3" t="s">
        <v>94</v>
      </c>
      <c r="R132" s="3" t="s">
        <v>616</v>
      </c>
      <c r="S132" s="3" t="s">
        <v>616</v>
      </c>
      <c r="T132" s="3" t="s">
        <v>616</v>
      </c>
      <c r="U132" s="3" t="s">
        <v>616</v>
      </c>
      <c r="V132" s="3" t="s">
        <v>616</v>
      </c>
      <c r="W132" s="3" t="s">
        <v>616</v>
      </c>
      <c r="X132" s="3" t="s">
        <v>616</v>
      </c>
      <c r="Y132" s="3" t="s">
        <v>616</v>
      </c>
      <c r="Z132" s="3" t="s">
        <v>616</v>
      </c>
      <c r="AA132" s="3" t="s">
        <v>616</v>
      </c>
      <c r="AB132" s="3" t="s">
        <v>616</v>
      </c>
      <c r="AC132" s="3" t="s">
        <v>616</v>
      </c>
      <c r="AD132" s="3" t="s">
        <v>616</v>
      </c>
      <c r="AE132" s="3" t="s">
        <v>97</v>
      </c>
      <c r="AF132" s="3" t="s">
        <v>504</v>
      </c>
      <c r="AG132" s="3" t="s">
        <v>504</v>
      </c>
      <c r="AH132" s="3" t="s">
        <v>99</v>
      </c>
    </row>
    <row r="133" spans="1:34" ht="45" customHeight="1" x14ac:dyDescent="0.25">
      <c r="A133" s="3" t="s">
        <v>617</v>
      </c>
      <c r="B133" s="3" t="s">
        <v>378</v>
      </c>
      <c r="C133" s="3" t="s">
        <v>495</v>
      </c>
      <c r="D133" s="3" t="s">
        <v>496</v>
      </c>
      <c r="E133" s="3" t="s">
        <v>85</v>
      </c>
      <c r="F133" s="3" t="s">
        <v>251</v>
      </c>
      <c r="G133" s="3" t="s">
        <v>87</v>
      </c>
      <c r="H133" s="3" t="s">
        <v>87</v>
      </c>
      <c r="I133" s="3" t="s">
        <v>97</v>
      </c>
      <c r="J133" s="3" t="s">
        <v>252</v>
      </c>
      <c r="K133" s="3" t="s">
        <v>253</v>
      </c>
      <c r="L133" s="3" t="s">
        <v>149</v>
      </c>
      <c r="M133" s="3" t="s">
        <v>106</v>
      </c>
      <c r="N133" s="3" t="s">
        <v>618</v>
      </c>
      <c r="O133" s="3" t="s">
        <v>94</v>
      </c>
      <c r="P133" s="3" t="s">
        <v>619</v>
      </c>
      <c r="Q133" s="3" t="s">
        <v>94</v>
      </c>
      <c r="R133" s="3" t="s">
        <v>620</v>
      </c>
      <c r="S133" s="3" t="s">
        <v>620</v>
      </c>
      <c r="T133" s="3" t="s">
        <v>620</v>
      </c>
      <c r="U133" s="3" t="s">
        <v>620</v>
      </c>
      <c r="V133" s="3" t="s">
        <v>620</v>
      </c>
      <c r="W133" s="3" t="s">
        <v>620</v>
      </c>
      <c r="X133" s="3" t="s">
        <v>620</v>
      </c>
      <c r="Y133" s="3" t="s">
        <v>620</v>
      </c>
      <c r="Z133" s="3" t="s">
        <v>620</v>
      </c>
      <c r="AA133" s="3" t="s">
        <v>620</v>
      </c>
      <c r="AB133" s="3" t="s">
        <v>620</v>
      </c>
      <c r="AC133" s="3" t="s">
        <v>620</v>
      </c>
      <c r="AD133" s="3" t="s">
        <v>620</v>
      </c>
      <c r="AE133" s="3" t="s">
        <v>97</v>
      </c>
      <c r="AF133" s="3" t="s">
        <v>504</v>
      </c>
      <c r="AG133" s="3" t="s">
        <v>504</v>
      </c>
      <c r="AH133" s="3" t="s">
        <v>99</v>
      </c>
    </row>
    <row r="134" spans="1:34" ht="45" customHeight="1" x14ac:dyDescent="0.25">
      <c r="A134" s="3" t="s">
        <v>621</v>
      </c>
      <c r="B134" s="3" t="s">
        <v>378</v>
      </c>
      <c r="C134" s="3" t="s">
        <v>495</v>
      </c>
      <c r="D134" s="3" t="s">
        <v>496</v>
      </c>
      <c r="E134" s="3" t="s">
        <v>85</v>
      </c>
      <c r="F134" s="3" t="s">
        <v>258</v>
      </c>
      <c r="G134" s="3" t="s">
        <v>259</v>
      </c>
      <c r="H134" s="3" t="s">
        <v>259</v>
      </c>
      <c r="I134" s="3" t="s">
        <v>187</v>
      </c>
      <c r="J134" s="3" t="s">
        <v>260</v>
      </c>
      <c r="K134" s="3" t="s">
        <v>261</v>
      </c>
      <c r="L134" s="3" t="s">
        <v>262</v>
      </c>
      <c r="M134" s="3" t="s">
        <v>106</v>
      </c>
      <c r="N134" s="3" t="s">
        <v>622</v>
      </c>
      <c r="O134" s="3" t="s">
        <v>94</v>
      </c>
      <c r="P134" s="3" t="s">
        <v>623</v>
      </c>
      <c r="Q134" s="3" t="s">
        <v>94</v>
      </c>
      <c r="R134" s="3" t="s">
        <v>624</v>
      </c>
      <c r="S134" s="3" t="s">
        <v>624</v>
      </c>
      <c r="T134" s="3" t="s">
        <v>624</v>
      </c>
      <c r="U134" s="3" t="s">
        <v>624</v>
      </c>
      <c r="V134" s="3" t="s">
        <v>624</v>
      </c>
      <c r="W134" s="3" t="s">
        <v>624</v>
      </c>
      <c r="X134" s="3" t="s">
        <v>624</v>
      </c>
      <c r="Y134" s="3" t="s">
        <v>624</v>
      </c>
      <c r="Z134" s="3" t="s">
        <v>624</v>
      </c>
      <c r="AA134" s="3" t="s">
        <v>624</v>
      </c>
      <c r="AB134" s="3" t="s">
        <v>624</v>
      </c>
      <c r="AC134" s="3" t="s">
        <v>624</v>
      </c>
      <c r="AD134" s="3" t="s">
        <v>624</v>
      </c>
      <c r="AE134" s="3" t="s">
        <v>97</v>
      </c>
      <c r="AF134" s="3" t="s">
        <v>504</v>
      </c>
      <c r="AG134" s="3" t="s">
        <v>504</v>
      </c>
      <c r="AH134" s="3" t="s">
        <v>99</v>
      </c>
    </row>
    <row r="135" spans="1:34" ht="45" customHeight="1" x14ac:dyDescent="0.25">
      <c r="A135" s="3" t="s">
        <v>625</v>
      </c>
      <c r="B135" s="3" t="s">
        <v>378</v>
      </c>
      <c r="C135" s="3" t="s">
        <v>495</v>
      </c>
      <c r="D135" s="3" t="s">
        <v>496</v>
      </c>
      <c r="E135" s="3" t="s">
        <v>85</v>
      </c>
      <c r="F135" s="3" t="s">
        <v>267</v>
      </c>
      <c r="G135" s="3" t="s">
        <v>268</v>
      </c>
      <c r="H135" s="3" t="s">
        <v>268</v>
      </c>
      <c r="I135" s="3" t="s">
        <v>97</v>
      </c>
      <c r="J135" s="3" t="s">
        <v>269</v>
      </c>
      <c r="K135" s="3" t="s">
        <v>270</v>
      </c>
      <c r="L135" s="3" t="s">
        <v>271</v>
      </c>
      <c r="M135" s="3" t="s">
        <v>92</v>
      </c>
      <c r="N135" s="3" t="s">
        <v>626</v>
      </c>
      <c r="O135" s="3" t="s">
        <v>94</v>
      </c>
      <c r="P135" s="3" t="s">
        <v>627</v>
      </c>
      <c r="Q135" s="3" t="s">
        <v>94</v>
      </c>
      <c r="R135" s="3" t="s">
        <v>628</v>
      </c>
      <c r="S135" s="3" t="s">
        <v>628</v>
      </c>
      <c r="T135" s="3" t="s">
        <v>628</v>
      </c>
      <c r="U135" s="3" t="s">
        <v>628</v>
      </c>
      <c r="V135" s="3" t="s">
        <v>628</v>
      </c>
      <c r="W135" s="3" t="s">
        <v>628</v>
      </c>
      <c r="X135" s="3" t="s">
        <v>628</v>
      </c>
      <c r="Y135" s="3" t="s">
        <v>628</v>
      </c>
      <c r="Z135" s="3" t="s">
        <v>628</v>
      </c>
      <c r="AA135" s="3" t="s">
        <v>628</v>
      </c>
      <c r="AB135" s="3" t="s">
        <v>628</v>
      </c>
      <c r="AC135" s="3" t="s">
        <v>628</v>
      </c>
      <c r="AD135" s="3" t="s">
        <v>628</v>
      </c>
      <c r="AE135" s="3" t="s">
        <v>97</v>
      </c>
      <c r="AF135" s="3" t="s">
        <v>504</v>
      </c>
      <c r="AG135" s="3" t="s">
        <v>504</v>
      </c>
      <c r="AH135" s="3" t="s">
        <v>99</v>
      </c>
    </row>
    <row r="136" spans="1:34" ht="45" customHeight="1" x14ac:dyDescent="0.25">
      <c r="A136" s="3" t="s">
        <v>629</v>
      </c>
      <c r="B136" s="3" t="s">
        <v>378</v>
      </c>
      <c r="C136" s="3" t="s">
        <v>495</v>
      </c>
      <c r="D136" s="3" t="s">
        <v>496</v>
      </c>
      <c r="E136" s="3" t="s">
        <v>85</v>
      </c>
      <c r="F136" s="3" t="s">
        <v>276</v>
      </c>
      <c r="G136" s="3" t="s">
        <v>277</v>
      </c>
      <c r="H136" s="3" t="s">
        <v>277</v>
      </c>
      <c r="I136" s="3" t="s">
        <v>97</v>
      </c>
      <c r="J136" s="3" t="s">
        <v>278</v>
      </c>
      <c r="K136" s="3" t="s">
        <v>189</v>
      </c>
      <c r="L136" s="3" t="s">
        <v>279</v>
      </c>
      <c r="M136" s="3" t="s">
        <v>92</v>
      </c>
      <c r="N136" s="3" t="s">
        <v>630</v>
      </c>
      <c r="O136" s="3" t="s">
        <v>94</v>
      </c>
      <c r="P136" s="3" t="s">
        <v>631</v>
      </c>
      <c r="Q136" s="3" t="s">
        <v>94</v>
      </c>
      <c r="R136" s="3" t="s">
        <v>632</v>
      </c>
      <c r="S136" s="3" t="s">
        <v>632</v>
      </c>
      <c r="T136" s="3" t="s">
        <v>632</v>
      </c>
      <c r="U136" s="3" t="s">
        <v>632</v>
      </c>
      <c r="V136" s="3" t="s">
        <v>632</v>
      </c>
      <c r="W136" s="3" t="s">
        <v>632</v>
      </c>
      <c r="X136" s="3" t="s">
        <v>632</v>
      </c>
      <c r="Y136" s="3" t="s">
        <v>632</v>
      </c>
      <c r="Z136" s="3" t="s">
        <v>632</v>
      </c>
      <c r="AA136" s="3" t="s">
        <v>632</v>
      </c>
      <c r="AB136" s="3" t="s">
        <v>632</v>
      </c>
      <c r="AC136" s="3" t="s">
        <v>632</v>
      </c>
      <c r="AD136" s="3" t="s">
        <v>632</v>
      </c>
      <c r="AE136" s="3" t="s">
        <v>97</v>
      </c>
      <c r="AF136" s="3" t="s">
        <v>504</v>
      </c>
      <c r="AG136" s="3" t="s">
        <v>504</v>
      </c>
      <c r="AH136" s="3" t="s">
        <v>99</v>
      </c>
    </row>
    <row r="137" spans="1:34" ht="45" customHeight="1" x14ac:dyDescent="0.25">
      <c r="A137" s="3" t="s">
        <v>633</v>
      </c>
      <c r="B137" s="3" t="s">
        <v>378</v>
      </c>
      <c r="C137" s="3" t="s">
        <v>495</v>
      </c>
      <c r="D137" s="3" t="s">
        <v>496</v>
      </c>
      <c r="E137" s="3" t="s">
        <v>85</v>
      </c>
      <c r="F137" s="3" t="s">
        <v>258</v>
      </c>
      <c r="G137" s="3" t="s">
        <v>284</v>
      </c>
      <c r="H137" s="3" t="s">
        <v>284</v>
      </c>
      <c r="I137" s="3" t="s">
        <v>112</v>
      </c>
      <c r="J137" s="3" t="s">
        <v>285</v>
      </c>
      <c r="K137" s="3" t="s">
        <v>286</v>
      </c>
      <c r="L137" s="3" t="s">
        <v>287</v>
      </c>
      <c r="M137" s="3" t="s">
        <v>106</v>
      </c>
      <c r="N137" s="3" t="s">
        <v>634</v>
      </c>
      <c r="O137" s="3" t="s">
        <v>94</v>
      </c>
      <c r="P137" s="3" t="s">
        <v>635</v>
      </c>
      <c r="Q137" s="3" t="s">
        <v>94</v>
      </c>
      <c r="R137" s="3" t="s">
        <v>636</v>
      </c>
      <c r="S137" s="3" t="s">
        <v>636</v>
      </c>
      <c r="T137" s="3" t="s">
        <v>636</v>
      </c>
      <c r="U137" s="3" t="s">
        <v>636</v>
      </c>
      <c r="V137" s="3" t="s">
        <v>636</v>
      </c>
      <c r="W137" s="3" t="s">
        <v>636</v>
      </c>
      <c r="X137" s="3" t="s">
        <v>636</v>
      </c>
      <c r="Y137" s="3" t="s">
        <v>636</v>
      </c>
      <c r="Z137" s="3" t="s">
        <v>636</v>
      </c>
      <c r="AA137" s="3" t="s">
        <v>636</v>
      </c>
      <c r="AB137" s="3" t="s">
        <v>636</v>
      </c>
      <c r="AC137" s="3" t="s">
        <v>636</v>
      </c>
      <c r="AD137" s="3" t="s">
        <v>636</v>
      </c>
      <c r="AE137" s="3" t="s">
        <v>97</v>
      </c>
      <c r="AF137" s="3" t="s">
        <v>504</v>
      </c>
      <c r="AG137" s="3" t="s">
        <v>504</v>
      </c>
      <c r="AH137" s="3" t="s">
        <v>99</v>
      </c>
    </row>
    <row r="138" spans="1:34" ht="45" customHeight="1" x14ac:dyDescent="0.25">
      <c r="A138" s="3" t="s">
        <v>637</v>
      </c>
      <c r="B138" s="3" t="s">
        <v>378</v>
      </c>
      <c r="C138" s="3" t="s">
        <v>495</v>
      </c>
      <c r="D138" s="3" t="s">
        <v>496</v>
      </c>
      <c r="E138" s="3" t="s">
        <v>85</v>
      </c>
      <c r="F138" s="3" t="s">
        <v>267</v>
      </c>
      <c r="G138" s="3" t="s">
        <v>292</v>
      </c>
      <c r="H138" s="3" t="s">
        <v>292</v>
      </c>
      <c r="I138" s="3" t="s">
        <v>97</v>
      </c>
      <c r="J138" s="3" t="s">
        <v>293</v>
      </c>
      <c r="K138" s="3" t="s">
        <v>201</v>
      </c>
      <c r="L138" s="3" t="s">
        <v>294</v>
      </c>
      <c r="M138" s="3" t="s">
        <v>92</v>
      </c>
      <c r="N138" s="3" t="s">
        <v>638</v>
      </c>
      <c r="O138" s="3" t="s">
        <v>94</v>
      </c>
      <c r="P138" s="3" t="s">
        <v>639</v>
      </c>
      <c r="Q138" s="3" t="s">
        <v>94</v>
      </c>
      <c r="R138" s="3" t="s">
        <v>640</v>
      </c>
      <c r="S138" s="3" t="s">
        <v>640</v>
      </c>
      <c r="T138" s="3" t="s">
        <v>640</v>
      </c>
      <c r="U138" s="3" t="s">
        <v>640</v>
      </c>
      <c r="V138" s="3" t="s">
        <v>640</v>
      </c>
      <c r="W138" s="3" t="s">
        <v>640</v>
      </c>
      <c r="X138" s="3" t="s">
        <v>640</v>
      </c>
      <c r="Y138" s="3" t="s">
        <v>640</v>
      </c>
      <c r="Z138" s="3" t="s">
        <v>640</v>
      </c>
      <c r="AA138" s="3" t="s">
        <v>640</v>
      </c>
      <c r="AB138" s="3" t="s">
        <v>640</v>
      </c>
      <c r="AC138" s="3" t="s">
        <v>640</v>
      </c>
      <c r="AD138" s="3" t="s">
        <v>640</v>
      </c>
      <c r="AE138" s="3" t="s">
        <v>97</v>
      </c>
      <c r="AF138" s="3" t="s">
        <v>504</v>
      </c>
      <c r="AG138" s="3" t="s">
        <v>504</v>
      </c>
      <c r="AH138" s="3" t="s">
        <v>99</v>
      </c>
    </row>
    <row r="139" spans="1:34" ht="45" customHeight="1" x14ac:dyDescent="0.25">
      <c r="A139" s="3" t="s">
        <v>641</v>
      </c>
      <c r="B139" s="3" t="s">
        <v>378</v>
      </c>
      <c r="C139" s="3" t="s">
        <v>495</v>
      </c>
      <c r="D139" s="3" t="s">
        <v>496</v>
      </c>
      <c r="E139" s="3" t="s">
        <v>85</v>
      </c>
      <c r="F139" s="3" t="s">
        <v>267</v>
      </c>
      <c r="G139" s="3" t="s">
        <v>292</v>
      </c>
      <c r="H139" s="3" t="s">
        <v>292</v>
      </c>
      <c r="I139" s="3" t="s">
        <v>97</v>
      </c>
      <c r="J139" s="3" t="s">
        <v>299</v>
      </c>
      <c r="K139" s="3" t="s">
        <v>300</v>
      </c>
      <c r="L139" s="3" t="s">
        <v>300</v>
      </c>
      <c r="M139" s="3" t="s">
        <v>92</v>
      </c>
      <c r="N139" s="3" t="s">
        <v>642</v>
      </c>
      <c r="O139" s="3" t="s">
        <v>94</v>
      </c>
      <c r="P139" s="3" t="s">
        <v>643</v>
      </c>
      <c r="Q139" s="3" t="s">
        <v>94</v>
      </c>
      <c r="R139" s="3" t="s">
        <v>644</v>
      </c>
      <c r="S139" s="3" t="s">
        <v>644</v>
      </c>
      <c r="T139" s="3" t="s">
        <v>644</v>
      </c>
      <c r="U139" s="3" t="s">
        <v>644</v>
      </c>
      <c r="V139" s="3" t="s">
        <v>644</v>
      </c>
      <c r="W139" s="3" t="s">
        <v>644</v>
      </c>
      <c r="X139" s="3" t="s">
        <v>644</v>
      </c>
      <c r="Y139" s="3" t="s">
        <v>644</v>
      </c>
      <c r="Z139" s="3" t="s">
        <v>644</v>
      </c>
      <c r="AA139" s="3" t="s">
        <v>644</v>
      </c>
      <c r="AB139" s="3" t="s">
        <v>644</v>
      </c>
      <c r="AC139" s="3" t="s">
        <v>644</v>
      </c>
      <c r="AD139" s="3" t="s">
        <v>644</v>
      </c>
      <c r="AE139" s="3" t="s">
        <v>97</v>
      </c>
      <c r="AF139" s="3" t="s">
        <v>504</v>
      </c>
      <c r="AG139" s="3" t="s">
        <v>504</v>
      </c>
      <c r="AH139" s="3" t="s">
        <v>99</v>
      </c>
    </row>
    <row r="140" spans="1:34" ht="45" customHeight="1" x14ac:dyDescent="0.25">
      <c r="A140" s="3" t="s">
        <v>645</v>
      </c>
      <c r="B140" s="3" t="s">
        <v>378</v>
      </c>
      <c r="C140" s="3" t="s">
        <v>495</v>
      </c>
      <c r="D140" s="3" t="s">
        <v>496</v>
      </c>
      <c r="E140" s="3" t="s">
        <v>85</v>
      </c>
      <c r="F140" s="3" t="s">
        <v>111</v>
      </c>
      <c r="G140" s="3" t="s">
        <v>87</v>
      </c>
      <c r="H140" s="3" t="s">
        <v>87</v>
      </c>
      <c r="I140" s="3" t="s">
        <v>187</v>
      </c>
      <c r="J140" s="3" t="s">
        <v>305</v>
      </c>
      <c r="K140" s="3" t="s">
        <v>306</v>
      </c>
      <c r="L140" s="3" t="s">
        <v>201</v>
      </c>
      <c r="M140" s="3" t="s">
        <v>106</v>
      </c>
      <c r="N140" s="3" t="s">
        <v>448</v>
      </c>
      <c r="O140" s="3" t="s">
        <v>94</v>
      </c>
      <c r="P140" s="3" t="s">
        <v>197</v>
      </c>
      <c r="Q140" s="3" t="s">
        <v>94</v>
      </c>
      <c r="R140" s="3" t="s">
        <v>646</v>
      </c>
      <c r="S140" s="3" t="s">
        <v>646</v>
      </c>
      <c r="T140" s="3" t="s">
        <v>646</v>
      </c>
      <c r="U140" s="3" t="s">
        <v>646</v>
      </c>
      <c r="V140" s="3" t="s">
        <v>646</v>
      </c>
      <c r="W140" s="3" t="s">
        <v>646</v>
      </c>
      <c r="X140" s="3" t="s">
        <v>646</v>
      </c>
      <c r="Y140" s="3" t="s">
        <v>646</v>
      </c>
      <c r="Z140" s="3" t="s">
        <v>646</v>
      </c>
      <c r="AA140" s="3" t="s">
        <v>646</v>
      </c>
      <c r="AB140" s="3" t="s">
        <v>646</v>
      </c>
      <c r="AC140" s="3" t="s">
        <v>646</v>
      </c>
      <c r="AD140" s="3" t="s">
        <v>646</v>
      </c>
      <c r="AE140" s="3" t="s">
        <v>97</v>
      </c>
      <c r="AF140" s="3" t="s">
        <v>504</v>
      </c>
      <c r="AG140" s="3" t="s">
        <v>504</v>
      </c>
      <c r="AH140" s="3" t="s">
        <v>99</v>
      </c>
    </row>
    <row r="141" spans="1:34" ht="45" customHeight="1" x14ac:dyDescent="0.25">
      <c r="A141" s="3" t="s">
        <v>647</v>
      </c>
      <c r="B141" s="3" t="s">
        <v>648</v>
      </c>
      <c r="C141" s="3" t="s">
        <v>649</v>
      </c>
      <c r="D141" s="3" t="s">
        <v>650</v>
      </c>
      <c r="E141" s="3" t="s">
        <v>85</v>
      </c>
      <c r="F141" s="3" t="s">
        <v>86</v>
      </c>
      <c r="G141" s="3" t="s">
        <v>120</v>
      </c>
      <c r="H141" s="3" t="s">
        <v>120</v>
      </c>
      <c r="I141" s="3" t="s">
        <v>88</v>
      </c>
      <c r="J141" s="3" t="s">
        <v>311</v>
      </c>
      <c r="K141" s="3" t="s">
        <v>215</v>
      </c>
      <c r="L141" s="3" t="s">
        <v>312</v>
      </c>
      <c r="M141" s="3" t="s">
        <v>106</v>
      </c>
      <c r="N141" s="3" t="s">
        <v>501</v>
      </c>
      <c r="O141" s="3" t="s">
        <v>94</v>
      </c>
      <c r="P141" s="3" t="s">
        <v>651</v>
      </c>
      <c r="Q141" s="3" t="s">
        <v>94</v>
      </c>
      <c r="R141" s="3" t="s">
        <v>652</v>
      </c>
      <c r="S141" s="3" t="s">
        <v>652</v>
      </c>
      <c r="T141" s="3" t="s">
        <v>652</v>
      </c>
      <c r="U141" s="3" t="s">
        <v>652</v>
      </c>
      <c r="V141" s="3" t="s">
        <v>652</v>
      </c>
      <c r="W141" s="3" t="s">
        <v>652</v>
      </c>
      <c r="X141" s="3" t="s">
        <v>652</v>
      </c>
      <c r="Y141" s="3" t="s">
        <v>652</v>
      </c>
      <c r="Z141" s="3" t="s">
        <v>652</v>
      </c>
      <c r="AA141" s="3" t="s">
        <v>652</v>
      </c>
      <c r="AB141" s="3" t="s">
        <v>652</v>
      </c>
      <c r="AC141" s="3" t="s">
        <v>652</v>
      </c>
      <c r="AD141" s="3" t="s">
        <v>652</v>
      </c>
      <c r="AE141" s="3" t="s">
        <v>97</v>
      </c>
      <c r="AF141" s="3" t="s">
        <v>653</v>
      </c>
      <c r="AG141" s="3" t="s">
        <v>653</v>
      </c>
      <c r="AH141" s="3" t="s">
        <v>99</v>
      </c>
    </row>
    <row r="142" spans="1:34" ht="45" customHeight="1" x14ac:dyDescent="0.25">
      <c r="A142" s="3" t="s">
        <v>654</v>
      </c>
      <c r="B142" s="3" t="s">
        <v>648</v>
      </c>
      <c r="C142" s="3" t="s">
        <v>649</v>
      </c>
      <c r="D142" s="3" t="s">
        <v>650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102</v>
      </c>
      <c r="J142" s="3" t="s">
        <v>368</v>
      </c>
      <c r="K142" s="3" t="s">
        <v>202</v>
      </c>
      <c r="L142" s="3" t="s">
        <v>149</v>
      </c>
      <c r="M142" s="3" t="s">
        <v>92</v>
      </c>
      <c r="N142" s="3" t="s">
        <v>655</v>
      </c>
      <c r="O142" s="3" t="s">
        <v>94</v>
      </c>
      <c r="P142" s="3" t="s">
        <v>439</v>
      </c>
      <c r="Q142" s="3" t="s">
        <v>94</v>
      </c>
      <c r="R142" s="3" t="s">
        <v>656</v>
      </c>
      <c r="S142" s="3" t="s">
        <v>656</v>
      </c>
      <c r="T142" s="3" t="s">
        <v>656</v>
      </c>
      <c r="U142" s="3" t="s">
        <v>656</v>
      </c>
      <c r="V142" s="3" t="s">
        <v>656</v>
      </c>
      <c r="W142" s="3" t="s">
        <v>656</v>
      </c>
      <c r="X142" s="3" t="s">
        <v>656</v>
      </c>
      <c r="Y142" s="3" t="s">
        <v>656</v>
      </c>
      <c r="Z142" s="3" t="s">
        <v>656</v>
      </c>
      <c r="AA142" s="3" t="s">
        <v>656</v>
      </c>
      <c r="AB142" s="3" t="s">
        <v>656</v>
      </c>
      <c r="AC142" s="3" t="s">
        <v>656</v>
      </c>
      <c r="AD142" s="3" t="s">
        <v>656</v>
      </c>
      <c r="AE142" s="3" t="s">
        <v>97</v>
      </c>
      <c r="AF142" s="3" t="s">
        <v>653</v>
      </c>
      <c r="AG142" s="3" t="s">
        <v>653</v>
      </c>
      <c r="AH142" s="3" t="s">
        <v>99</v>
      </c>
    </row>
    <row r="143" spans="1:34" ht="45" customHeight="1" x14ac:dyDescent="0.25">
      <c r="A143" s="3" t="s">
        <v>657</v>
      </c>
      <c r="B143" s="3" t="s">
        <v>648</v>
      </c>
      <c r="C143" s="3" t="s">
        <v>649</v>
      </c>
      <c r="D143" s="3" t="s">
        <v>650</v>
      </c>
      <c r="E143" s="3" t="s">
        <v>85</v>
      </c>
      <c r="F143" s="3" t="s">
        <v>111</v>
      </c>
      <c r="G143" s="3" t="s">
        <v>87</v>
      </c>
      <c r="H143" s="3" t="s">
        <v>87</v>
      </c>
      <c r="I143" s="3" t="s">
        <v>97</v>
      </c>
      <c r="J143" s="3" t="s">
        <v>372</v>
      </c>
      <c r="K143" s="3" t="s">
        <v>373</v>
      </c>
      <c r="L143" s="3" t="s">
        <v>374</v>
      </c>
      <c r="M143" s="3" t="s">
        <v>92</v>
      </c>
      <c r="N143" s="3" t="s">
        <v>658</v>
      </c>
      <c r="O143" s="3" t="s">
        <v>94</v>
      </c>
      <c r="P143" s="3" t="s">
        <v>659</v>
      </c>
      <c r="Q143" s="3" t="s">
        <v>94</v>
      </c>
      <c r="R143" s="3" t="s">
        <v>660</v>
      </c>
      <c r="S143" s="3" t="s">
        <v>660</v>
      </c>
      <c r="T143" s="3" t="s">
        <v>660</v>
      </c>
      <c r="U143" s="3" t="s">
        <v>660</v>
      </c>
      <c r="V143" s="3" t="s">
        <v>660</v>
      </c>
      <c r="W143" s="3" t="s">
        <v>660</v>
      </c>
      <c r="X143" s="3" t="s">
        <v>660</v>
      </c>
      <c r="Y143" s="3" t="s">
        <v>660</v>
      </c>
      <c r="Z143" s="3" t="s">
        <v>660</v>
      </c>
      <c r="AA143" s="3" t="s">
        <v>660</v>
      </c>
      <c r="AB143" s="3" t="s">
        <v>660</v>
      </c>
      <c r="AC143" s="3" t="s">
        <v>660</v>
      </c>
      <c r="AD143" s="3" t="s">
        <v>660</v>
      </c>
      <c r="AE143" s="3" t="s">
        <v>97</v>
      </c>
      <c r="AF143" s="3" t="s">
        <v>653</v>
      </c>
      <c r="AG143" s="3" t="s">
        <v>653</v>
      </c>
      <c r="AH143" s="3" t="s">
        <v>99</v>
      </c>
    </row>
    <row r="144" spans="1:34" ht="45" customHeight="1" x14ac:dyDescent="0.25">
      <c r="A144" s="3" t="s">
        <v>661</v>
      </c>
      <c r="B144" s="3" t="s">
        <v>648</v>
      </c>
      <c r="C144" s="3" t="s">
        <v>649</v>
      </c>
      <c r="D144" s="3" t="s">
        <v>650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89</v>
      </c>
      <c r="K144" s="3" t="s">
        <v>90</v>
      </c>
      <c r="L144" s="3" t="s">
        <v>91</v>
      </c>
      <c r="M144" s="3" t="s">
        <v>92</v>
      </c>
      <c r="N144" s="3" t="s">
        <v>662</v>
      </c>
      <c r="O144" s="3" t="s">
        <v>94</v>
      </c>
      <c r="P144" s="3" t="s">
        <v>439</v>
      </c>
      <c r="Q144" s="3" t="s">
        <v>94</v>
      </c>
      <c r="R144" s="3" t="s">
        <v>663</v>
      </c>
      <c r="S144" s="3" t="s">
        <v>663</v>
      </c>
      <c r="T144" s="3" t="s">
        <v>663</v>
      </c>
      <c r="U144" s="3" t="s">
        <v>663</v>
      </c>
      <c r="V144" s="3" t="s">
        <v>663</v>
      </c>
      <c r="W144" s="3" t="s">
        <v>663</v>
      </c>
      <c r="X144" s="3" t="s">
        <v>663</v>
      </c>
      <c r="Y144" s="3" t="s">
        <v>663</v>
      </c>
      <c r="Z144" s="3" t="s">
        <v>663</v>
      </c>
      <c r="AA144" s="3" t="s">
        <v>663</v>
      </c>
      <c r="AB144" s="3" t="s">
        <v>663</v>
      </c>
      <c r="AC144" s="3" t="s">
        <v>663</v>
      </c>
      <c r="AD144" s="3" t="s">
        <v>663</v>
      </c>
      <c r="AE144" s="3" t="s">
        <v>97</v>
      </c>
      <c r="AF144" s="3" t="s">
        <v>653</v>
      </c>
      <c r="AG144" s="3" t="s">
        <v>653</v>
      </c>
      <c r="AH144" s="3" t="s">
        <v>99</v>
      </c>
    </row>
    <row r="145" spans="1:34" ht="45" customHeight="1" x14ac:dyDescent="0.25">
      <c r="A145" s="3" t="s">
        <v>664</v>
      </c>
      <c r="B145" s="3" t="s">
        <v>648</v>
      </c>
      <c r="C145" s="3" t="s">
        <v>649</v>
      </c>
      <c r="D145" s="3" t="s">
        <v>650</v>
      </c>
      <c r="E145" s="3" t="s">
        <v>85</v>
      </c>
      <c r="F145" s="3" t="s">
        <v>86</v>
      </c>
      <c r="G145" s="3" t="s">
        <v>101</v>
      </c>
      <c r="H145" s="3" t="s">
        <v>101</v>
      </c>
      <c r="I145" s="3" t="s">
        <v>102</v>
      </c>
      <c r="J145" s="3" t="s">
        <v>103</v>
      </c>
      <c r="K145" s="3" t="s">
        <v>104</v>
      </c>
      <c r="L145" s="3" t="s">
        <v>105</v>
      </c>
      <c r="M145" s="3" t="s">
        <v>106</v>
      </c>
      <c r="N145" s="3" t="s">
        <v>501</v>
      </c>
      <c r="O145" s="3" t="s">
        <v>94</v>
      </c>
      <c r="P145" s="3" t="s">
        <v>665</v>
      </c>
      <c r="Q145" s="3" t="s">
        <v>94</v>
      </c>
      <c r="R145" s="3" t="s">
        <v>666</v>
      </c>
      <c r="S145" s="3" t="s">
        <v>666</v>
      </c>
      <c r="T145" s="3" t="s">
        <v>666</v>
      </c>
      <c r="U145" s="3" t="s">
        <v>666</v>
      </c>
      <c r="V145" s="3" t="s">
        <v>666</v>
      </c>
      <c r="W145" s="3" t="s">
        <v>666</v>
      </c>
      <c r="X145" s="3" t="s">
        <v>666</v>
      </c>
      <c r="Y145" s="3" t="s">
        <v>666</v>
      </c>
      <c r="Z145" s="3" t="s">
        <v>666</v>
      </c>
      <c r="AA145" s="3" t="s">
        <v>666</v>
      </c>
      <c r="AB145" s="3" t="s">
        <v>666</v>
      </c>
      <c r="AC145" s="3" t="s">
        <v>666</v>
      </c>
      <c r="AD145" s="3" t="s">
        <v>666</v>
      </c>
      <c r="AE145" s="3" t="s">
        <v>97</v>
      </c>
      <c r="AF145" s="3" t="s">
        <v>653</v>
      </c>
      <c r="AG145" s="3" t="s">
        <v>653</v>
      </c>
      <c r="AH145" s="3" t="s">
        <v>99</v>
      </c>
    </row>
    <row r="146" spans="1:34" ht="45" customHeight="1" x14ac:dyDescent="0.25">
      <c r="A146" s="3" t="s">
        <v>667</v>
      </c>
      <c r="B146" s="3" t="s">
        <v>648</v>
      </c>
      <c r="C146" s="3" t="s">
        <v>649</v>
      </c>
      <c r="D146" s="3" t="s">
        <v>650</v>
      </c>
      <c r="E146" s="3" t="s">
        <v>85</v>
      </c>
      <c r="F146" s="3" t="s">
        <v>86</v>
      </c>
      <c r="G146" s="3" t="s">
        <v>120</v>
      </c>
      <c r="H146" s="3" t="s">
        <v>120</v>
      </c>
      <c r="I146" s="3" t="s">
        <v>88</v>
      </c>
      <c r="J146" s="3" t="s">
        <v>330</v>
      </c>
      <c r="K146" s="3" t="s">
        <v>215</v>
      </c>
      <c r="L146" s="3" t="s">
        <v>331</v>
      </c>
      <c r="M146" s="3" t="s">
        <v>106</v>
      </c>
      <c r="N146" s="3" t="s">
        <v>124</v>
      </c>
      <c r="O146" s="3" t="s">
        <v>94</v>
      </c>
      <c r="P146" s="3" t="s">
        <v>125</v>
      </c>
      <c r="Q146" s="3" t="s">
        <v>94</v>
      </c>
      <c r="R146" s="3" t="s">
        <v>668</v>
      </c>
      <c r="S146" s="3" t="s">
        <v>668</v>
      </c>
      <c r="T146" s="3" t="s">
        <v>668</v>
      </c>
      <c r="U146" s="3" t="s">
        <v>668</v>
      </c>
      <c r="V146" s="3" t="s">
        <v>668</v>
      </c>
      <c r="W146" s="3" t="s">
        <v>668</v>
      </c>
      <c r="X146" s="3" t="s">
        <v>668</v>
      </c>
      <c r="Y146" s="3" t="s">
        <v>668</v>
      </c>
      <c r="Z146" s="3" t="s">
        <v>668</v>
      </c>
      <c r="AA146" s="3" t="s">
        <v>668</v>
      </c>
      <c r="AB146" s="3" t="s">
        <v>668</v>
      </c>
      <c r="AC146" s="3" t="s">
        <v>668</v>
      </c>
      <c r="AD146" s="3" t="s">
        <v>668</v>
      </c>
      <c r="AE146" s="3" t="s">
        <v>97</v>
      </c>
      <c r="AF146" s="3" t="s">
        <v>653</v>
      </c>
      <c r="AG146" s="3" t="s">
        <v>653</v>
      </c>
      <c r="AH146" s="3" t="s">
        <v>99</v>
      </c>
    </row>
    <row r="147" spans="1:34" ht="45" customHeight="1" x14ac:dyDescent="0.25">
      <c r="A147" s="3" t="s">
        <v>669</v>
      </c>
      <c r="B147" s="3" t="s">
        <v>648</v>
      </c>
      <c r="C147" s="3" t="s">
        <v>649</v>
      </c>
      <c r="D147" s="3" t="s">
        <v>650</v>
      </c>
      <c r="E147" s="3" t="s">
        <v>85</v>
      </c>
      <c r="F147" s="3" t="s">
        <v>111</v>
      </c>
      <c r="G147" s="3" t="s">
        <v>87</v>
      </c>
      <c r="H147" s="3" t="s">
        <v>87</v>
      </c>
      <c r="I147" s="3" t="s">
        <v>112</v>
      </c>
      <c r="J147" s="3" t="s">
        <v>113</v>
      </c>
      <c r="K147" s="3" t="s">
        <v>114</v>
      </c>
      <c r="L147" s="3" t="s">
        <v>115</v>
      </c>
      <c r="M147" s="3" t="s">
        <v>92</v>
      </c>
      <c r="N147" s="3" t="s">
        <v>555</v>
      </c>
      <c r="O147" s="3" t="s">
        <v>94</v>
      </c>
      <c r="P147" s="3" t="s">
        <v>197</v>
      </c>
      <c r="Q147" s="3" t="s">
        <v>94</v>
      </c>
      <c r="R147" s="3" t="s">
        <v>670</v>
      </c>
      <c r="S147" s="3" t="s">
        <v>670</v>
      </c>
      <c r="T147" s="3" t="s">
        <v>670</v>
      </c>
      <c r="U147" s="3" t="s">
        <v>670</v>
      </c>
      <c r="V147" s="3" t="s">
        <v>670</v>
      </c>
      <c r="W147" s="3" t="s">
        <v>670</v>
      </c>
      <c r="X147" s="3" t="s">
        <v>670</v>
      </c>
      <c r="Y147" s="3" t="s">
        <v>670</v>
      </c>
      <c r="Z147" s="3" t="s">
        <v>670</v>
      </c>
      <c r="AA147" s="3" t="s">
        <v>670</v>
      </c>
      <c r="AB147" s="3" t="s">
        <v>670</v>
      </c>
      <c r="AC147" s="3" t="s">
        <v>670</v>
      </c>
      <c r="AD147" s="3" t="s">
        <v>670</v>
      </c>
      <c r="AE147" s="3" t="s">
        <v>97</v>
      </c>
      <c r="AF147" s="3" t="s">
        <v>653</v>
      </c>
      <c r="AG147" s="3" t="s">
        <v>653</v>
      </c>
      <c r="AH147" s="3" t="s">
        <v>99</v>
      </c>
    </row>
    <row r="148" spans="1:34" ht="45" customHeight="1" x14ac:dyDescent="0.25">
      <c r="A148" s="3" t="s">
        <v>671</v>
      </c>
      <c r="B148" s="3" t="s">
        <v>648</v>
      </c>
      <c r="C148" s="3" t="s">
        <v>649</v>
      </c>
      <c r="D148" s="3" t="s">
        <v>650</v>
      </c>
      <c r="E148" s="3" t="s">
        <v>85</v>
      </c>
      <c r="F148" s="3" t="s">
        <v>86</v>
      </c>
      <c r="G148" s="3" t="s">
        <v>120</v>
      </c>
      <c r="H148" s="3" t="s">
        <v>120</v>
      </c>
      <c r="I148" s="3" t="s">
        <v>88</v>
      </c>
      <c r="J148" s="3" t="s">
        <v>121</v>
      </c>
      <c r="K148" s="3" t="s">
        <v>122</v>
      </c>
      <c r="L148" s="3" t="s">
        <v>123</v>
      </c>
      <c r="M148" s="3" t="s">
        <v>106</v>
      </c>
      <c r="N148" s="3" t="s">
        <v>124</v>
      </c>
      <c r="O148" s="3" t="s">
        <v>94</v>
      </c>
      <c r="P148" s="3" t="s">
        <v>516</v>
      </c>
      <c r="Q148" s="3" t="s">
        <v>94</v>
      </c>
      <c r="R148" s="3" t="s">
        <v>672</v>
      </c>
      <c r="S148" s="3" t="s">
        <v>672</v>
      </c>
      <c r="T148" s="3" t="s">
        <v>672</v>
      </c>
      <c r="U148" s="3" t="s">
        <v>672</v>
      </c>
      <c r="V148" s="3" t="s">
        <v>672</v>
      </c>
      <c r="W148" s="3" t="s">
        <v>672</v>
      </c>
      <c r="X148" s="3" t="s">
        <v>672</v>
      </c>
      <c r="Y148" s="3" t="s">
        <v>672</v>
      </c>
      <c r="Z148" s="3" t="s">
        <v>672</v>
      </c>
      <c r="AA148" s="3" t="s">
        <v>672</v>
      </c>
      <c r="AB148" s="3" t="s">
        <v>672</v>
      </c>
      <c r="AC148" s="3" t="s">
        <v>672</v>
      </c>
      <c r="AD148" s="3" t="s">
        <v>672</v>
      </c>
      <c r="AE148" s="3" t="s">
        <v>97</v>
      </c>
      <c r="AF148" s="3" t="s">
        <v>653</v>
      </c>
      <c r="AG148" s="3" t="s">
        <v>653</v>
      </c>
      <c r="AH148" s="3" t="s">
        <v>99</v>
      </c>
    </row>
    <row r="149" spans="1:34" ht="45" customHeight="1" x14ac:dyDescent="0.25">
      <c r="A149" s="3" t="s">
        <v>673</v>
      </c>
      <c r="B149" s="3" t="s">
        <v>648</v>
      </c>
      <c r="C149" s="3" t="s">
        <v>649</v>
      </c>
      <c r="D149" s="3" t="s">
        <v>650</v>
      </c>
      <c r="E149" s="3" t="s">
        <v>85</v>
      </c>
      <c r="F149" s="3" t="s">
        <v>86</v>
      </c>
      <c r="G149" s="3" t="s">
        <v>120</v>
      </c>
      <c r="H149" s="3" t="s">
        <v>120</v>
      </c>
      <c r="I149" s="3" t="s">
        <v>88</v>
      </c>
      <c r="J149" s="3" t="s">
        <v>128</v>
      </c>
      <c r="K149" s="3" t="s">
        <v>129</v>
      </c>
      <c r="L149" s="3" t="s">
        <v>130</v>
      </c>
      <c r="M149" s="3" t="s">
        <v>106</v>
      </c>
      <c r="N149" s="3" t="s">
        <v>144</v>
      </c>
      <c r="O149" s="3" t="s">
        <v>94</v>
      </c>
      <c r="P149" s="3" t="s">
        <v>125</v>
      </c>
      <c r="Q149" s="3" t="s">
        <v>94</v>
      </c>
      <c r="R149" s="3" t="s">
        <v>674</v>
      </c>
      <c r="S149" s="3" t="s">
        <v>674</v>
      </c>
      <c r="T149" s="3" t="s">
        <v>674</v>
      </c>
      <c r="U149" s="3" t="s">
        <v>674</v>
      </c>
      <c r="V149" s="3" t="s">
        <v>674</v>
      </c>
      <c r="W149" s="3" t="s">
        <v>674</v>
      </c>
      <c r="X149" s="3" t="s">
        <v>674</v>
      </c>
      <c r="Y149" s="3" t="s">
        <v>674</v>
      </c>
      <c r="Z149" s="3" t="s">
        <v>674</v>
      </c>
      <c r="AA149" s="3" t="s">
        <v>674</v>
      </c>
      <c r="AB149" s="3" t="s">
        <v>674</v>
      </c>
      <c r="AC149" s="3" t="s">
        <v>674</v>
      </c>
      <c r="AD149" s="3" t="s">
        <v>674</v>
      </c>
      <c r="AE149" s="3" t="s">
        <v>97</v>
      </c>
      <c r="AF149" s="3" t="s">
        <v>653</v>
      </c>
      <c r="AG149" s="3" t="s">
        <v>653</v>
      </c>
      <c r="AH149" s="3" t="s">
        <v>99</v>
      </c>
    </row>
    <row r="150" spans="1:34" ht="45" customHeight="1" x14ac:dyDescent="0.25">
      <c r="A150" s="3" t="s">
        <v>675</v>
      </c>
      <c r="B150" s="3" t="s">
        <v>648</v>
      </c>
      <c r="C150" s="3" t="s">
        <v>649</v>
      </c>
      <c r="D150" s="3" t="s">
        <v>650</v>
      </c>
      <c r="E150" s="3" t="s">
        <v>85</v>
      </c>
      <c r="F150" s="3" t="s">
        <v>86</v>
      </c>
      <c r="G150" s="3" t="s">
        <v>101</v>
      </c>
      <c r="H150" s="3" t="s">
        <v>101</v>
      </c>
      <c r="I150" s="3" t="s">
        <v>112</v>
      </c>
      <c r="J150" s="3" t="s">
        <v>134</v>
      </c>
      <c r="K150" s="3" t="s">
        <v>135</v>
      </c>
      <c r="L150" s="3" t="s">
        <v>136</v>
      </c>
      <c r="M150" s="3" t="s">
        <v>92</v>
      </c>
      <c r="N150" s="3" t="s">
        <v>144</v>
      </c>
      <c r="O150" s="3" t="s">
        <v>94</v>
      </c>
      <c r="P150" s="3" t="s">
        <v>125</v>
      </c>
      <c r="Q150" s="3" t="s">
        <v>94</v>
      </c>
      <c r="R150" s="3" t="s">
        <v>676</v>
      </c>
      <c r="S150" s="3" t="s">
        <v>676</v>
      </c>
      <c r="T150" s="3" t="s">
        <v>676</v>
      </c>
      <c r="U150" s="3" t="s">
        <v>676</v>
      </c>
      <c r="V150" s="3" t="s">
        <v>676</v>
      </c>
      <c r="W150" s="3" t="s">
        <v>676</v>
      </c>
      <c r="X150" s="3" t="s">
        <v>676</v>
      </c>
      <c r="Y150" s="3" t="s">
        <v>676</v>
      </c>
      <c r="Z150" s="3" t="s">
        <v>676</v>
      </c>
      <c r="AA150" s="3" t="s">
        <v>676</v>
      </c>
      <c r="AB150" s="3" t="s">
        <v>676</v>
      </c>
      <c r="AC150" s="3" t="s">
        <v>676</v>
      </c>
      <c r="AD150" s="3" t="s">
        <v>676</v>
      </c>
      <c r="AE150" s="3" t="s">
        <v>97</v>
      </c>
      <c r="AF150" s="3" t="s">
        <v>653</v>
      </c>
      <c r="AG150" s="3" t="s">
        <v>653</v>
      </c>
      <c r="AH150" s="3" t="s">
        <v>99</v>
      </c>
    </row>
    <row r="151" spans="1:34" ht="45" customHeight="1" x14ac:dyDescent="0.25">
      <c r="A151" s="3" t="s">
        <v>677</v>
      </c>
      <c r="B151" s="3" t="s">
        <v>648</v>
      </c>
      <c r="C151" s="3" t="s">
        <v>649</v>
      </c>
      <c r="D151" s="3" t="s">
        <v>650</v>
      </c>
      <c r="E151" s="3" t="s">
        <v>85</v>
      </c>
      <c r="F151" s="3" t="s">
        <v>86</v>
      </c>
      <c r="G151" s="3" t="s">
        <v>120</v>
      </c>
      <c r="H151" s="3" t="s">
        <v>120</v>
      </c>
      <c r="I151" s="3" t="s">
        <v>88</v>
      </c>
      <c r="J151" s="3" t="s">
        <v>141</v>
      </c>
      <c r="K151" s="3" t="s">
        <v>142</v>
      </c>
      <c r="L151" s="3" t="s">
        <v>143</v>
      </c>
      <c r="M151" s="3" t="s">
        <v>92</v>
      </c>
      <c r="N151" s="3" t="s">
        <v>144</v>
      </c>
      <c r="O151" s="3" t="s">
        <v>94</v>
      </c>
      <c r="P151" s="3" t="s">
        <v>516</v>
      </c>
      <c r="Q151" s="3" t="s">
        <v>94</v>
      </c>
      <c r="R151" s="3" t="s">
        <v>678</v>
      </c>
      <c r="S151" s="3" t="s">
        <v>678</v>
      </c>
      <c r="T151" s="3" t="s">
        <v>678</v>
      </c>
      <c r="U151" s="3" t="s">
        <v>678</v>
      </c>
      <c r="V151" s="3" t="s">
        <v>678</v>
      </c>
      <c r="W151" s="3" t="s">
        <v>678</v>
      </c>
      <c r="X151" s="3" t="s">
        <v>678</v>
      </c>
      <c r="Y151" s="3" t="s">
        <v>678</v>
      </c>
      <c r="Z151" s="3" t="s">
        <v>678</v>
      </c>
      <c r="AA151" s="3" t="s">
        <v>678</v>
      </c>
      <c r="AB151" s="3" t="s">
        <v>678</v>
      </c>
      <c r="AC151" s="3" t="s">
        <v>678</v>
      </c>
      <c r="AD151" s="3" t="s">
        <v>678</v>
      </c>
      <c r="AE151" s="3" t="s">
        <v>97</v>
      </c>
      <c r="AF151" s="3" t="s">
        <v>653</v>
      </c>
      <c r="AG151" s="3" t="s">
        <v>653</v>
      </c>
      <c r="AH151" s="3" t="s">
        <v>99</v>
      </c>
    </row>
    <row r="152" spans="1:34" ht="45" customHeight="1" x14ac:dyDescent="0.25">
      <c r="A152" s="3" t="s">
        <v>679</v>
      </c>
      <c r="B152" s="3" t="s">
        <v>648</v>
      </c>
      <c r="C152" s="3" t="s">
        <v>649</v>
      </c>
      <c r="D152" s="3" t="s">
        <v>650</v>
      </c>
      <c r="E152" s="3" t="s">
        <v>85</v>
      </c>
      <c r="F152" s="3" t="s">
        <v>86</v>
      </c>
      <c r="G152" s="3" t="s">
        <v>120</v>
      </c>
      <c r="H152" s="3" t="s">
        <v>120</v>
      </c>
      <c r="I152" s="3" t="s">
        <v>88</v>
      </c>
      <c r="J152" s="3" t="s">
        <v>409</v>
      </c>
      <c r="K152" s="3" t="s">
        <v>215</v>
      </c>
      <c r="L152" s="3" t="s">
        <v>201</v>
      </c>
      <c r="M152" s="3" t="s">
        <v>92</v>
      </c>
      <c r="N152" s="3" t="s">
        <v>124</v>
      </c>
      <c r="O152" s="3" t="s">
        <v>94</v>
      </c>
      <c r="P152" s="3" t="s">
        <v>516</v>
      </c>
      <c r="Q152" s="3" t="s">
        <v>94</v>
      </c>
      <c r="R152" s="3" t="s">
        <v>680</v>
      </c>
      <c r="S152" s="3" t="s">
        <v>680</v>
      </c>
      <c r="T152" s="3" t="s">
        <v>680</v>
      </c>
      <c r="U152" s="3" t="s">
        <v>680</v>
      </c>
      <c r="V152" s="3" t="s">
        <v>680</v>
      </c>
      <c r="W152" s="3" t="s">
        <v>680</v>
      </c>
      <c r="X152" s="3" t="s">
        <v>680</v>
      </c>
      <c r="Y152" s="3" t="s">
        <v>680</v>
      </c>
      <c r="Z152" s="3" t="s">
        <v>680</v>
      </c>
      <c r="AA152" s="3" t="s">
        <v>680</v>
      </c>
      <c r="AB152" s="3" t="s">
        <v>680</v>
      </c>
      <c r="AC152" s="3" t="s">
        <v>680</v>
      </c>
      <c r="AD152" s="3" t="s">
        <v>680</v>
      </c>
      <c r="AE152" s="3" t="s">
        <v>97</v>
      </c>
      <c r="AF152" s="3" t="s">
        <v>653</v>
      </c>
      <c r="AG152" s="3" t="s">
        <v>653</v>
      </c>
      <c r="AH152" s="3" t="s">
        <v>99</v>
      </c>
    </row>
    <row r="153" spans="1:34" ht="45" customHeight="1" x14ac:dyDescent="0.25">
      <c r="A153" s="3" t="s">
        <v>681</v>
      </c>
      <c r="B153" s="3" t="s">
        <v>648</v>
      </c>
      <c r="C153" s="3" t="s">
        <v>649</v>
      </c>
      <c r="D153" s="3" t="s">
        <v>650</v>
      </c>
      <c r="E153" s="3" t="s">
        <v>85</v>
      </c>
      <c r="F153" s="3" t="s">
        <v>111</v>
      </c>
      <c r="G153" s="3" t="s">
        <v>87</v>
      </c>
      <c r="H153" s="3" t="s">
        <v>87</v>
      </c>
      <c r="I153" s="3" t="s">
        <v>187</v>
      </c>
      <c r="J153" s="3" t="s">
        <v>335</v>
      </c>
      <c r="K153" s="3" t="s">
        <v>336</v>
      </c>
      <c r="L153" s="3" t="s">
        <v>337</v>
      </c>
      <c r="M153" s="3" t="s">
        <v>106</v>
      </c>
      <c r="N153" s="3" t="s">
        <v>568</v>
      </c>
      <c r="O153" s="3" t="s">
        <v>94</v>
      </c>
      <c r="P153" s="3" t="s">
        <v>197</v>
      </c>
      <c r="Q153" s="3" t="s">
        <v>94</v>
      </c>
      <c r="R153" s="3" t="s">
        <v>682</v>
      </c>
      <c r="S153" s="3" t="s">
        <v>682</v>
      </c>
      <c r="T153" s="3" t="s">
        <v>682</v>
      </c>
      <c r="U153" s="3" t="s">
        <v>682</v>
      </c>
      <c r="V153" s="3" t="s">
        <v>682</v>
      </c>
      <c r="W153" s="3" t="s">
        <v>682</v>
      </c>
      <c r="X153" s="3" t="s">
        <v>682</v>
      </c>
      <c r="Y153" s="3" t="s">
        <v>682</v>
      </c>
      <c r="Z153" s="3" t="s">
        <v>682</v>
      </c>
      <c r="AA153" s="3" t="s">
        <v>682</v>
      </c>
      <c r="AB153" s="3" t="s">
        <v>682</v>
      </c>
      <c r="AC153" s="3" t="s">
        <v>682</v>
      </c>
      <c r="AD153" s="3" t="s">
        <v>682</v>
      </c>
      <c r="AE153" s="3" t="s">
        <v>97</v>
      </c>
      <c r="AF153" s="3" t="s">
        <v>653</v>
      </c>
      <c r="AG153" s="3" t="s">
        <v>653</v>
      </c>
      <c r="AH153" s="3" t="s">
        <v>99</v>
      </c>
    </row>
    <row r="154" spans="1:34" ht="45" customHeight="1" x14ac:dyDescent="0.25">
      <c r="A154" s="3" t="s">
        <v>683</v>
      </c>
      <c r="B154" s="3" t="s">
        <v>648</v>
      </c>
      <c r="C154" s="3" t="s">
        <v>649</v>
      </c>
      <c r="D154" s="3" t="s">
        <v>650</v>
      </c>
      <c r="E154" s="3" t="s">
        <v>85</v>
      </c>
      <c r="F154" s="3" t="s">
        <v>86</v>
      </c>
      <c r="G154" s="3" t="s">
        <v>101</v>
      </c>
      <c r="H154" s="3" t="s">
        <v>101</v>
      </c>
      <c r="I154" s="3" t="s">
        <v>147</v>
      </c>
      <c r="J154" s="3" t="s">
        <v>148</v>
      </c>
      <c r="K154" s="3" t="s">
        <v>149</v>
      </c>
      <c r="L154" s="3" t="s">
        <v>150</v>
      </c>
      <c r="M154" s="3" t="s">
        <v>92</v>
      </c>
      <c r="N154" s="3" t="s">
        <v>571</v>
      </c>
      <c r="O154" s="3" t="s">
        <v>94</v>
      </c>
      <c r="P154" s="3" t="s">
        <v>125</v>
      </c>
      <c r="Q154" s="3" t="s">
        <v>94</v>
      </c>
      <c r="R154" s="3" t="s">
        <v>684</v>
      </c>
      <c r="S154" s="3" t="s">
        <v>684</v>
      </c>
      <c r="T154" s="3" t="s">
        <v>684</v>
      </c>
      <c r="U154" s="3" t="s">
        <v>684</v>
      </c>
      <c r="V154" s="3" t="s">
        <v>684</v>
      </c>
      <c r="W154" s="3" t="s">
        <v>684</v>
      </c>
      <c r="X154" s="3" t="s">
        <v>684</v>
      </c>
      <c r="Y154" s="3" t="s">
        <v>684</v>
      </c>
      <c r="Z154" s="3" t="s">
        <v>684</v>
      </c>
      <c r="AA154" s="3" t="s">
        <v>684</v>
      </c>
      <c r="AB154" s="3" t="s">
        <v>684</v>
      </c>
      <c r="AC154" s="3" t="s">
        <v>684</v>
      </c>
      <c r="AD154" s="3" t="s">
        <v>684</v>
      </c>
      <c r="AE154" s="3" t="s">
        <v>97</v>
      </c>
      <c r="AF154" s="3" t="s">
        <v>653</v>
      </c>
      <c r="AG154" s="3" t="s">
        <v>653</v>
      </c>
      <c r="AH154" s="3" t="s">
        <v>99</v>
      </c>
    </row>
    <row r="155" spans="1:34" ht="45" customHeight="1" x14ac:dyDescent="0.25">
      <c r="A155" s="3" t="s">
        <v>685</v>
      </c>
      <c r="B155" s="3" t="s">
        <v>648</v>
      </c>
      <c r="C155" s="3" t="s">
        <v>649</v>
      </c>
      <c r="D155" s="3" t="s">
        <v>650</v>
      </c>
      <c r="E155" s="3" t="s">
        <v>209</v>
      </c>
      <c r="F155" s="3" t="s">
        <v>210</v>
      </c>
      <c r="G155" s="3" t="s">
        <v>211</v>
      </c>
      <c r="H155" s="3" t="s">
        <v>507</v>
      </c>
      <c r="I155" s="3" t="s">
        <v>147</v>
      </c>
      <c r="J155" s="3" t="s">
        <v>508</v>
      </c>
      <c r="K155" s="3" t="s">
        <v>509</v>
      </c>
      <c r="L155" s="3" t="s">
        <v>510</v>
      </c>
      <c r="M155" s="3" t="s">
        <v>92</v>
      </c>
      <c r="N155" s="3" t="s">
        <v>216</v>
      </c>
      <c r="O155" s="3" t="s">
        <v>94</v>
      </c>
      <c r="P155" s="3" t="s">
        <v>217</v>
      </c>
      <c r="Q155" s="3" t="s">
        <v>94</v>
      </c>
      <c r="R155" s="3" t="s">
        <v>686</v>
      </c>
      <c r="S155" s="3" t="s">
        <v>686</v>
      </c>
      <c r="T155" s="3" t="s">
        <v>686</v>
      </c>
      <c r="U155" s="3" t="s">
        <v>686</v>
      </c>
      <c r="V155" s="3" t="s">
        <v>686</v>
      </c>
      <c r="W155" s="3" t="s">
        <v>686</v>
      </c>
      <c r="X155" s="3" t="s">
        <v>686</v>
      </c>
      <c r="Y155" s="3" t="s">
        <v>686</v>
      </c>
      <c r="Z155" s="3" t="s">
        <v>686</v>
      </c>
      <c r="AA155" s="3" t="s">
        <v>686</v>
      </c>
      <c r="AB155" s="3" t="s">
        <v>686</v>
      </c>
      <c r="AC155" s="3" t="s">
        <v>686</v>
      </c>
      <c r="AD155" s="3" t="s">
        <v>686</v>
      </c>
      <c r="AE155" s="3" t="s">
        <v>97</v>
      </c>
      <c r="AF155" s="3" t="s">
        <v>653</v>
      </c>
      <c r="AG155" s="3" t="s">
        <v>653</v>
      </c>
      <c r="AH155" s="3" t="s">
        <v>99</v>
      </c>
    </row>
    <row r="156" spans="1:34" ht="45" customHeight="1" x14ac:dyDescent="0.25">
      <c r="A156" s="3" t="s">
        <v>687</v>
      </c>
      <c r="B156" s="3" t="s">
        <v>648</v>
      </c>
      <c r="C156" s="3" t="s">
        <v>649</v>
      </c>
      <c r="D156" s="3" t="s">
        <v>650</v>
      </c>
      <c r="E156" s="3" t="s">
        <v>85</v>
      </c>
      <c r="F156" s="3" t="s">
        <v>86</v>
      </c>
      <c r="G156" s="3" t="s">
        <v>101</v>
      </c>
      <c r="H156" s="3" t="s">
        <v>101</v>
      </c>
      <c r="I156" s="3" t="s">
        <v>147</v>
      </c>
      <c r="J156" s="3" t="s">
        <v>153</v>
      </c>
      <c r="K156" s="3" t="s">
        <v>154</v>
      </c>
      <c r="L156" s="3" t="s">
        <v>155</v>
      </c>
      <c r="M156" s="3" t="s">
        <v>92</v>
      </c>
      <c r="N156" s="3" t="s">
        <v>144</v>
      </c>
      <c r="O156" s="3" t="s">
        <v>94</v>
      </c>
      <c r="P156" s="3" t="s">
        <v>125</v>
      </c>
      <c r="Q156" s="3" t="s">
        <v>94</v>
      </c>
      <c r="R156" s="3" t="s">
        <v>688</v>
      </c>
      <c r="S156" s="3" t="s">
        <v>688</v>
      </c>
      <c r="T156" s="3" t="s">
        <v>688</v>
      </c>
      <c r="U156" s="3" t="s">
        <v>688</v>
      </c>
      <c r="V156" s="3" t="s">
        <v>688</v>
      </c>
      <c r="W156" s="3" t="s">
        <v>688</v>
      </c>
      <c r="X156" s="3" t="s">
        <v>688</v>
      </c>
      <c r="Y156" s="3" t="s">
        <v>688</v>
      </c>
      <c r="Z156" s="3" t="s">
        <v>688</v>
      </c>
      <c r="AA156" s="3" t="s">
        <v>688</v>
      </c>
      <c r="AB156" s="3" t="s">
        <v>688</v>
      </c>
      <c r="AC156" s="3" t="s">
        <v>688</v>
      </c>
      <c r="AD156" s="3" t="s">
        <v>688</v>
      </c>
      <c r="AE156" s="3" t="s">
        <v>97</v>
      </c>
      <c r="AF156" s="3" t="s">
        <v>653</v>
      </c>
      <c r="AG156" s="3" t="s">
        <v>653</v>
      </c>
      <c r="AH156" s="3" t="s">
        <v>99</v>
      </c>
    </row>
    <row r="157" spans="1:34" ht="45" customHeight="1" x14ac:dyDescent="0.25">
      <c r="A157" s="3" t="s">
        <v>689</v>
      </c>
      <c r="B157" s="3" t="s">
        <v>648</v>
      </c>
      <c r="C157" s="3" t="s">
        <v>649</v>
      </c>
      <c r="D157" s="3" t="s">
        <v>650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147</v>
      </c>
      <c r="J157" s="3" t="s">
        <v>160</v>
      </c>
      <c r="K157" s="3" t="s">
        <v>161</v>
      </c>
      <c r="L157" s="3" t="s">
        <v>162</v>
      </c>
      <c r="M157" s="3" t="s">
        <v>92</v>
      </c>
      <c r="N157" s="3" t="s">
        <v>144</v>
      </c>
      <c r="O157" s="3" t="s">
        <v>94</v>
      </c>
      <c r="P157" s="3" t="s">
        <v>125</v>
      </c>
      <c r="Q157" s="3" t="s">
        <v>94</v>
      </c>
      <c r="R157" s="3" t="s">
        <v>690</v>
      </c>
      <c r="S157" s="3" t="s">
        <v>690</v>
      </c>
      <c r="T157" s="3" t="s">
        <v>690</v>
      </c>
      <c r="U157" s="3" t="s">
        <v>690</v>
      </c>
      <c r="V157" s="3" t="s">
        <v>690</v>
      </c>
      <c r="W157" s="3" t="s">
        <v>690</v>
      </c>
      <c r="X157" s="3" t="s">
        <v>690</v>
      </c>
      <c r="Y157" s="3" t="s">
        <v>690</v>
      </c>
      <c r="Z157" s="3" t="s">
        <v>690</v>
      </c>
      <c r="AA157" s="3" t="s">
        <v>690</v>
      </c>
      <c r="AB157" s="3" t="s">
        <v>690</v>
      </c>
      <c r="AC157" s="3" t="s">
        <v>690</v>
      </c>
      <c r="AD157" s="3" t="s">
        <v>690</v>
      </c>
      <c r="AE157" s="3" t="s">
        <v>97</v>
      </c>
      <c r="AF157" s="3" t="s">
        <v>653</v>
      </c>
      <c r="AG157" s="3" t="s">
        <v>653</v>
      </c>
      <c r="AH157" s="3" t="s">
        <v>99</v>
      </c>
    </row>
    <row r="158" spans="1:34" ht="45" customHeight="1" x14ac:dyDescent="0.25">
      <c r="A158" s="3" t="s">
        <v>691</v>
      </c>
      <c r="B158" s="3" t="s">
        <v>648</v>
      </c>
      <c r="C158" s="3" t="s">
        <v>649</v>
      </c>
      <c r="D158" s="3" t="s">
        <v>650</v>
      </c>
      <c r="E158" s="3" t="s">
        <v>85</v>
      </c>
      <c r="F158" s="3" t="s">
        <v>111</v>
      </c>
      <c r="G158" s="3" t="s">
        <v>87</v>
      </c>
      <c r="H158" s="3" t="s">
        <v>87</v>
      </c>
      <c r="I158" s="3" t="s">
        <v>88</v>
      </c>
      <c r="J158" s="3" t="s">
        <v>316</v>
      </c>
      <c r="K158" s="3" t="s">
        <v>317</v>
      </c>
      <c r="L158" s="3" t="s">
        <v>318</v>
      </c>
      <c r="M158" s="3" t="s">
        <v>92</v>
      </c>
      <c r="N158" s="3" t="s">
        <v>578</v>
      </c>
      <c r="O158" s="3" t="s">
        <v>94</v>
      </c>
      <c r="P158" s="3" t="s">
        <v>308</v>
      </c>
      <c r="Q158" s="3" t="s">
        <v>94</v>
      </c>
      <c r="R158" s="3" t="s">
        <v>692</v>
      </c>
      <c r="S158" s="3" t="s">
        <v>692</v>
      </c>
      <c r="T158" s="3" t="s">
        <v>692</v>
      </c>
      <c r="U158" s="3" t="s">
        <v>692</v>
      </c>
      <c r="V158" s="3" t="s">
        <v>692</v>
      </c>
      <c r="W158" s="3" t="s">
        <v>692</v>
      </c>
      <c r="X158" s="3" t="s">
        <v>692</v>
      </c>
      <c r="Y158" s="3" t="s">
        <v>692</v>
      </c>
      <c r="Z158" s="3" t="s">
        <v>692</v>
      </c>
      <c r="AA158" s="3" t="s">
        <v>692</v>
      </c>
      <c r="AB158" s="3" t="s">
        <v>692</v>
      </c>
      <c r="AC158" s="3" t="s">
        <v>692</v>
      </c>
      <c r="AD158" s="3" t="s">
        <v>692</v>
      </c>
      <c r="AE158" s="3" t="s">
        <v>97</v>
      </c>
      <c r="AF158" s="3" t="s">
        <v>653</v>
      </c>
      <c r="AG158" s="3" t="s">
        <v>653</v>
      </c>
      <c r="AH158" s="3" t="s">
        <v>99</v>
      </c>
    </row>
    <row r="159" spans="1:34" ht="45" customHeight="1" x14ac:dyDescent="0.25">
      <c r="A159" s="3" t="s">
        <v>693</v>
      </c>
      <c r="B159" s="3" t="s">
        <v>648</v>
      </c>
      <c r="C159" s="3" t="s">
        <v>649</v>
      </c>
      <c r="D159" s="3" t="s">
        <v>650</v>
      </c>
      <c r="E159" s="3" t="s">
        <v>85</v>
      </c>
      <c r="F159" s="3" t="s">
        <v>111</v>
      </c>
      <c r="G159" s="3" t="s">
        <v>87</v>
      </c>
      <c r="H159" s="3" t="s">
        <v>87</v>
      </c>
      <c r="I159" s="3" t="s">
        <v>166</v>
      </c>
      <c r="J159" s="3" t="s">
        <v>167</v>
      </c>
      <c r="K159" s="3" t="s">
        <v>168</v>
      </c>
      <c r="L159" s="3" t="s">
        <v>169</v>
      </c>
      <c r="M159" s="3" t="s">
        <v>106</v>
      </c>
      <c r="N159" s="3" t="s">
        <v>694</v>
      </c>
      <c r="O159" s="3" t="s">
        <v>94</v>
      </c>
      <c r="P159" s="3" t="s">
        <v>197</v>
      </c>
      <c r="Q159" s="3" t="s">
        <v>94</v>
      </c>
      <c r="R159" s="3" t="s">
        <v>695</v>
      </c>
      <c r="S159" s="3" t="s">
        <v>695</v>
      </c>
      <c r="T159" s="3" t="s">
        <v>695</v>
      </c>
      <c r="U159" s="3" t="s">
        <v>695</v>
      </c>
      <c r="V159" s="3" t="s">
        <v>695</v>
      </c>
      <c r="W159" s="3" t="s">
        <v>695</v>
      </c>
      <c r="X159" s="3" t="s">
        <v>695</v>
      </c>
      <c r="Y159" s="3" t="s">
        <v>695</v>
      </c>
      <c r="Z159" s="3" t="s">
        <v>695</v>
      </c>
      <c r="AA159" s="3" t="s">
        <v>695</v>
      </c>
      <c r="AB159" s="3" t="s">
        <v>695</v>
      </c>
      <c r="AC159" s="3" t="s">
        <v>695</v>
      </c>
      <c r="AD159" s="3" t="s">
        <v>695</v>
      </c>
      <c r="AE159" s="3" t="s">
        <v>97</v>
      </c>
      <c r="AF159" s="3" t="s">
        <v>653</v>
      </c>
      <c r="AG159" s="3" t="s">
        <v>653</v>
      </c>
      <c r="AH159" s="3" t="s">
        <v>99</v>
      </c>
    </row>
    <row r="160" spans="1:34" ht="45" customHeight="1" x14ac:dyDescent="0.25">
      <c r="A160" s="3" t="s">
        <v>696</v>
      </c>
      <c r="B160" s="3" t="s">
        <v>648</v>
      </c>
      <c r="C160" s="3" t="s">
        <v>649</v>
      </c>
      <c r="D160" s="3" t="s">
        <v>650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112</v>
      </c>
      <c r="J160" s="3" t="s">
        <v>174</v>
      </c>
      <c r="K160" s="3" t="s">
        <v>175</v>
      </c>
      <c r="L160" s="3" t="s">
        <v>176</v>
      </c>
      <c r="M160" s="3" t="s">
        <v>92</v>
      </c>
      <c r="N160" s="3" t="s">
        <v>144</v>
      </c>
      <c r="O160" s="3" t="s">
        <v>94</v>
      </c>
      <c r="P160" s="3" t="s">
        <v>697</v>
      </c>
      <c r="Q160" s="3" t="s">
        <v>94</v>
      </c>
      <c r="R160" s="3" t="s">
        <v>698</v>
      </c>
      <c r="S160" s="3" t="s">
        <v>698</v>
      </c>
      <c r="T160" s="3" t="s">
        <v>698</v>
      </c>
      <c r="U160" s="3" t="s">
        <v>698</v>
      </c>
      <c r="V160" s="3" t="s">
        <v>698</v>
      </c>
      <c r="W160" s="3" t="s">
        <v>698</v>
      </c>
      <c r="X160" s="3" t="s">
        <v>698</v>
      </c>
      <c r="Y160" s="3" t="s">
        <v>698</v>
      </c>
      <c r="Z160" s="3" t="s">
        <v>698</v>
      </c>
      <c r="AA160" s="3" t="s">
        <v>698</v>
      </c>
      <c r="AB160" s="3" t="s">
        <v>698</v>
      </c>
      <c r="AC160" s="3" t="s">
        <v>698</v>
      </c>
      <c r="AD160" s="3" t="s">
        <v>698</v>
      </c>
      <c r="AE160" s="3" t="s">
        <v>97</v>
      </c>
      <c r="AF160" s="3" t="s">
        <v>653</v>
      </c>
      <c r="AG160" s="3" t="s">
        <v>653</v>
      </c>
      <c r="AH160" s="3" t="s">
        <v>99</v>
      </c>
    </row>
    <row r="161" spans="1:34" ht="45" customHeight="1" x14ac:dyDescent="0.25">
      <c r="A161" s="3" t="s">
        <v>699</v>
      </c>
      <c r="B161" s="3" t="s">
        <v>648</v>
      </c>
      <c r="C161" s="3" t="s">
        <v>649</v>
      </c>
      <c r="D161" s="3" t="s">
        <v>650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112</v>
      </c>
      <c r="J161" s="3" t="s">
        <v>180</v>
      </c>
      <c r="K161" s="3" t="s">
        <v>181</v>
      </c>
      <c r="L161" s="3" t="s">
        <v>182</v>
      </c>
      <c r="M161" s="3" t="s">
        <v>106</v>
      </c>
      <c r="N161" s="3" t="s">
        <v>183</v>
      </c>
      <c r="O161" s="3" t="s">
        <v>94</v>
      </c>
      <c r="P161" s="3" t="s">
        <v>95</v>
      </c>
      <c r="Q161" s="3" t="s">
        <v>94</v>
      </c>
      <c r="R161" s="3" t="s">
        <v>700</v>
      </c>
      <c r="S161" s="3" t="s">
        <v>700</v>
      </c>
      <c r="T161" s="3" t="s">
        <v>700</v>
      </c>
      <c r="U161" s="3" t="s">
        <v>700</v>
      </c>
      <c r="V161" s="3" t="s">
        <v>700</v>
      </c>
      <c r="W161" s="3" t="s">
        <v>700</v>
      </c>
      <c r="X161" s="3" t="s">
        <v>700</v>
      </c>
      <c r="Y161" s="3" t="s">
        <v>700</v>
      </c>
      <c r="Z161" s="3" t="s">
        <v>700</v>
      </c>
      <c r="AA161" s="3" t="s">
        <v>700</v>
      </c>
      <c r="AB161" s="3" t="s">
        <v>700</v>
      </c>
      <c r="AC161" s="3" t="s">
        <v>700</v>
      </c>
      <c r="AD161" s="3" t="s">
        <v>700</v>
      </c>
      <c r="AE161" s="3" t="s">
        <v>97</v>
      </c>
      <c r="AF161" s="3" t="s">
        <v>653</v>
      </c>
      <c r="AG161" s="3" t="s">
        <v>653</v>
      </c>
      <c r="AH161" s="3" t="s">
        <v>99</v>
      </c>
    </row>
    <row r="162" spans="1:34" ht="45" customHeight="1" x14ac:dyDescent="0.25">
      <c r="A162" s="3" t="s">
        <v>701</v>
      </c>
      <c r="B162" s="3" t="s">
        <v>648</v>
      </c>
      <c r="C162" s="3" t="s">
        <v>649</v>
      </c>
      <c r="D162" s="3" t="s">
        <v>650</v>
      </c>
      <c r="E162" s="3" t="s">
        <v>85</v>
      </c>
      <c r="F162" s="3" t="s">
        <v>111</v>
      </c>
      <c r="G162" s="3" t="s">
        <v>87</v>
      </c>
      <c r="H162" s="3" t="s">
        <v>87</v>
      </c>
      <c r="I162" s="3" t="s">
        <v>187</v>
      </c>
      <c r="J162" s="3" t="s">
        <v>188</v>
      </c>
      <c r="K162" s="3" t="s">
        <v>189</v>
      </c>
      <c r="L162" s="3" t="s">
        <v>190</v>
      </c>
      <c r="M162" s="3" t="s">
        <v>92</v>
      </c>
      <c r="N162" s="3" t="s">
        <v>191</v>
      </c>
      <c r="O162" s="3" t="s">
        <v>94</v>
      </c>
      <c r="P162" s="3" t="s">
        <v>588</v>
      </c>
      <c r="Q162" s="3" t="s">
        <v>94</v>
      </c>
      <c r="R162" s="3" t="s">
        <v>702</v>
      </c>
      <c r="S162" s="3" t="s">
        <v>702</v>
      </c>
      <c r="T162" s="3" t="s">
        <v>702</v>
      </c>
      <c r="U162" s="3" t="s">
        <v>702</v>
      </c>
      <c r="V162" s="3" t="s">
        <v>702</v>
      </c>
      <c r="W162" s="3" t="s">
        <v>702</v>
      </c>
      <c r="X162" s="3" t="s">
        <v>702</v>
      </c>
      <c r="Y162" s="3" t="s">
        <v>702</v>
      </c>
      <c r="Z162" s="3" t="s">
        <v>702</v>
      </c>
      <c r="AA162" s="3" t="s">
        <v>702</v>
      </c>
      <c r="AB162" s="3" t="s">
        <v>702</v>
      </c>
      <c r="AC162" s="3" t="s">
        <v>702</v>
      </c>
      <c r="AD162" s="3" t="s">
        <v>702</v>
      </c>
      <c r="AE162" s="3" t="s">
        <v>97</v>
      </c>
      <c r="AF162" s="3" t="s">
        <v>653</v>
      </c>
      <c r="AG162" s="3" t="s">
        <v>653</v>
      </c>
      <c r="AH162" s="3" t="s">
        <v>99</v>
      </c>
    </row>
    <row r="163" spans="1:34" ht="45" customHeight="1" x14ac:dyDescent="0.25">
      <c r="A163" s="3" t="s">
        <v>703</v>
      </c>
      <c r="B163" s="3" t="s">
        <v>648</v>
      </c>
      <c r="C163" s="3" t="s">
        <v>649</v>
      </c>
      <c r="D163" s="3" t="s">
        <v>650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147</v>
      </c>
      <c r="J163" s="3" t="s">
        <v>200</v>
      </c>
      <c r="K163" s="3" t="s">
        <v>201</v>
      </c>
      <c r="L163" s="3" t="s">
        <v>202</v>
      </c>
      <c r="M163" s="3" t="s">
        <v>92</v>
      </c>
      <c r="N163" s="3" t="s">
        <v>144</v>
      </c>
      <c r="O163" s="3" t="s">
        <v>94</v>
      </c>
      <c r="P163" s="3" t="s">
        <v>516</v>
      </c>
      <c r="Q163" s="3" t="s">
        <v>94</v>
      </c>
      <c r="R163" s="3" t="s">
        <v>704</v>
      </c>
      <c r="S163" s="3" t="s">
        <v>704</v>
      </c>
      <c r="T163" s="3" t="s">
        <v>704</v>
      </c>
      <c r="U163" s="3" t="s">
        <v>704</v>
      </c>
      <c r="V163" s="3" t="s">
        <v>704</v>
      </c>
      <c r="W163" s="3" t="s">
        <v>704</v>
      </c>
      <c r="X163" s="3" t="s">
        <v>704</v>
      </c>
      <c r="Y163" s="3" t="s">
        <v>704</v>
      </c>
      <c r="Z163" s="3" t="s">
        <v>704</v>
      </c>
      <c r="AA163" s="3" t="s">
        <v>704</v>
      </c>
      <c r="AB163" s="3" t="s">
        <v>704</v>
      </c>
      <c r="AC163" s="3" t="s">
        <v>704</v>
      </c>
      <c r="AD163" s="3" t="s">
        <v>704</v>
      </c>
      <c r="AE163" s="3" t="s">
        <v>97</v>
      </c>
      <c r="AF163" s="3" t="s">
        <v>653</v>
      </c>
      <c r="AG163" s="3" t="s">
        <v>653</v>
      </c>
      <c r="AH163" s="3" t="s">
        <v>99</v>
      </c>
    </row>
    <row r="164" spans="1:34" ht="45" customHeight="1" x14ac:dyDescent="0.25">
      <c r="A164" s="3" t="s">
        <v>705</v>
      </c>
      <c r="B164" s="3" t="s">
        <v>648</v>
      </c>
      <c r="C164" s="3" t="s">
        <v>649</v>
      </c>
      <c r="D164" s="3" t="s">
        <v>650</v>
      </c>
      <c r="E164" s="3" t="s">
        <v>85</v>
      </c>
      <c r="F164" s="3" t="s">
        <v>86</v>
      </c>
      <c r="G164" s="3" t="s">
        <v>120</v>
      </c>
      <c r="H164" s="3" t="s">
        <v>120</v>
      </c>
      <c r="I164" s="3" t="s">
        <v>88</v>
      </c>
      <c r="J164" s="3" t="s">
        <v>205</v>
      </c>
      <c r="K164" s="3" t="s">
        <v>206</v>
      </c>
      <c r="L164" s="3" t="s">
        <v>149</v>
      </c>
      <c r="M164" s="3" t="s">
        <v>92</v>
      </c>
      <c r="N164" s="3" t="s">
        <v>124</v>
      </c>
      <c r="O164" s="3" t="s">
        <v>94</v>
      </c>
      <c r="P164" s="3" t="s">
        <v>516</v>
      </c>
      <c r="Q164" s="3" t="s">
        <v>94</v>
      </c>
      <c r="R164" s="3" t="s">
        <v>706</v>
      </c>
      <c r="S164" s="3" t="s">
        <v>706</v>
      </c>
      <c r="T164" s="3" t="s">
        <v>706</v>
      </c>
      <c r="U164" s="3" t="s">
        <v>706</v>
      </c>
      <c r="V164" s="3" t="s">
        <v>706</v>
      </c>
      <c r="W164" s="3" t="s">
        <v>706</v>
      </c>
      <c r="X164" s="3" t="s">
        <v>706</v>
      </c>
      <c r="Y164" s="3" t="s">
        <v>706</v>
      </c>
      <c r="Z164" s="3" t="s">
        <v>706</v>
      </c>
      <c r="AA164" s="3" t="s">
        <v>706</v>
      </c>
      <c r="AB164" s="3" t="s">
        <v>706</v>
      </c>
      <c r="AC164" s="3" t="s">
        <v>706</v>
      </c>
      <c r="AD164" s="3" t="s">
        <v>706</v>
      </c>
      <c r="AE164" s="3" t="s">
        <v>97</v>
      </c>
      <c r="AF164" s="3" t="s">
        <v>653</v>
      </c>
      <c r="AG164" s="3" t="s">
        <v>653</v>
      </c>
      <c r="AH164" s="3" t="s">
        <v>99</v>
      </c>
    </row>
    <row r="165" spans="1:34" ht="45" customHeight="1" x14ac:dyDescent="0.25">
      <c r="A165" s="3" t="s">
        <v>707</v>
      </c>
      <c r="B165" s="3" t="s">
        <v>648</v>
      </c>
      <c r="C165" s="3" t="s">
        <v>649</v>
      </c>
      <c r="D165" s="3" t="s">
        <v>650</v>
      </c>
      <c r="E165" s="3" t="s">
        <v>209</v>
      </c>
      <c r="F165" s="3" t="s">
        <v>210</v>
      </c>
      <c r="G165" s="3" t="s">
        <v>211</v>
      </c>
      <c r="H165" s="3" t="s">
        <v>212</v>
      </c>
      <c r="I165" s="3" t="s">
        <v>102</v>
      </c>
      <c r="J165" s="3" t="s">
        <v>213</v>
      </c>
      <c r="K165" s="3" t="s">
        <v>214</v>
      </c>
      <c r="L165" s="3" t="s">
        <v>215</v>
      </c>
      <c r="M165" s="3" t="s">
        <v>92</v>
      </c>
      <c r="N165" s="3" t="s">
        <v>216</v>
      </c>
      <c r="O165" s="3" t="s">
        <v>94</v>
      </c>
      <c r="P165" s="3" t="s">
        <v>217</v>
      </c>
      <c r="Q165" s="3" t="s">
        <v>94</v>
      </c>
      <c r="R165" s="3" t="s">
        <v>708</v>
      </c>
      <c r="S165" s="3" t="s">
        <v>708</v>
      </c>
      <c r="T165" s="3" t="s">
        <v>708</v>
      </c>
      <c r="U165" s="3" t="s">
        <v>708</v>
      </c>
      <c r="V165" s="3" t="s">
        <v>708</v>
      </c>
      <c r="W165" s="3" t="s">
        <v>708</v>
      </c>
      <c r="X165" s="3" t="s">
        <v>708</v>
      </c>
      <c r="Y165" s="3" t="s">
        <v>708</v>
      </c>
      <c r="Z165" s="3" t="s">
        <v>708</v>
      </c>
      <c r="AA165" s="3" t="s">
        <v>708</v>
      </c>
      <c r="AB165" s="3" t="s">
        <v>708</v>
      </c>
      <c r="AC165" s="3" t="s">
        <v>708</v>
      </c>
      <c r="AD165" s="3" t="s">
        <v>708</v>
      </c>
      <c r="AE165" s="3" t="s">
        <v>97</v>
      </c>
      <c r="AF165" s="3" t="s">
        <v>653</v>
      </c>
      <c r="AG165" s="3" t="s">
        <v>653</v>
      </c>
      <c r="AH165" s="3" t="s">
        <v>99</v>
      </c>
    </row>
    <row r="166" spans="1:34" ht="45" customHeight="1" x14ac:dyDescent="0.25">
      <c r="A166" s="3" t="s">
        <v>709</v>
      </c>
      <c r="B166" s="3" t="s">
        <v>648</v>
      </c>
      <c r="C166" s="3" t="s">
        <v>649</v>
      </c>
      <c r="D166" s="3" t="s">
        <v>650</v>
      </c>
      <c r="E166" s="3" t="s">
        <v>85</v>
      </c>
      <c r="F166" s="3" t="s">
        <v>86</v>
      </c>
      <c r="G166" s="3" t="s">
        <v>120</v>
      </c>
      <c r="H166" s="3" t="s">
        <v>120</v>
      </c>
      <c r="I166" s="3" t="s">
        <v>88</v>
      </c>
      <c r="J166" s="3" t="s">
        <v>514</v>
      </c>
      <c r="K166" s="3" t="s">
        <v>149</v>
      </c>
      <c r="L166" s="3" t="s">
        <v>515</v>
      </c>
      <c r="M166" s="3" t="s">
        <v>92</v>
      </c>
      <c r="N166" s="3" t="s">
        <v>124</v>
      </c>
      <c r="O166" s="3" t="s">
        <v>94</v>
      </c>
      <c r="P166" s="3" t="s">
        <v>516</v>
      </c>
      <c r="Q166" s="3" t="s">
        <v>94</v>
      </c>
      <c r="R166" s="3" t="s">
        <v>710</v>
      </c>
      <c r="S166" s="3" t="s">
        <v>710</v>
      </c>
      <c r="T166" s="3" t="s">
        <v>710</v>
      </c>
      <c r="U166" s="3" t="s">
        <v>710</v>
      </c>
      <c r="V166" s="3" t="s">
        <v>710</v>
      </c>
      <c r="W166" s="3" t="s">
        <v>710</v>
      </c>
      <c r="X166" s="3" t="s">
        <v>710</v>
      </c>
      <c r="Y166" s="3" t="s">
        <v>710</v>
      </c>
      <c r="Z166" s="3" t="s">
        <v>710</v>
      </c>
      <c r="AA166" s="3" t="s">
        <v>710</v>
      </c>
      <c r="AB166" s="3" t="s">
        <v>710</v>
      </c>
      <c r="AC166" s="3" t="s">
        <v>710</v>
      </c>
      <c r="AD166" s="3" t="s">
        <v>710</v>
      </c>
      <c r="AE166" s="3" t="s">
        <v>97</v>
      </c>
      <c r="AF166" s="3" t="s">
        <v>653</v>
      </c>
      <c r="AG166" s="3" t="s">
        <v>653</v>
      </c>
      <c r="AH166" s="3" t="s">
        <v>99</v>
      </c>
    </row>
    <row r="167" spans="1:34" ht="45" customHeight="1" x14ac:dyDescent="0.25">
      <c r="A167" s="3" t="s">
        <v>711</v>
      </c>
      <c r="B167" s="3" t="s">
        <v>648</v>
      </c>
      <c r="C167" s="3" t="s">
        <v>649</v>
      </c>
      <c r="D167" s="3" t="s">
        <v>650</v>
      </c>
      <c r="E167" s="3" t="s">
        <v>209</v>
      </c>
      <c r="F167" s="3" t="s">
        <v>210</v>
      </c>
      <c r="G167" s="3" t="s">
        <v>211</v>
      </c>
      <c r="H167" s="3" t="s">
        <v>597</v>
      </c>
      <c r="I167" s="3" t="s">
        <v>187</v>
      </c>
      <c r="J167" s="3" t="s">
        <v>222</v>
      </c>
      <c r="K167" s="3" t="s">
        <v>223</v>
      </c>
      <c r="L167" s="3" t="s">
        <v>224</v>
      </c>
      <c r="M167" s="3" t="s">
        <v>106</v>
      </c>
      <c r="N167" s="3" t="s">
        <v>216</v>
      </c>
      <c r="O167" s="3" t="s">
        <v>94</v>
      </c>
      <c r="P167" s="3" t="s">
        <v>217</v>
      </c>
      <c r="Q167" s="3" t="s">
        <v>94</v>
      </c>
      <c r="R167" s="3" t="s">
        <v>712</v>
      </c>
      <c r="S167" s="3" t="s">
        <v>712</v>
      </c>
      <c r="T167" s="3" t="s">
        <v>712</v>
      </c>
      <c r="U167" s="3" t="s">
        <v>712</v>
      </c>
      <c r="V167" s="3" t="s">
        <v>712</v>
      </c>
      <c r="W167" s="3" t="s">
        <v>712</v>
      </c>
      <c r="X167" s="3" t="s">
        <v>712</v>
      </c>
      <c r="Y167" s="3" t="s">
        <v>712</v>
      </c>
      <c r="Z167" s="3" t="s">
        <v>712</v>
      </c>
      <c r="AA167" s="3" t="s">
        <v>712</v>
      </c>
      <c r="AB167" s="3" t="s">
        <v>712</v>
      </c>
      <c r="AC167" s="3" t="s">
        <v>712</v>
      </c>
      <c r="AD167" s="3" t="s">
        <v>712</v>
      </c>
      <c r="AE167" s="3" t="s">
        <v>97</v>
      </c>
      <c r="AF167" s="3" t="s">
        <v>653</v>
      </c>
      <c r="AG167" s="3" t="s">
        <v>653</v>
      </c>
      <c r="AH167" s="3" t="s">
        <v>99</v>
      </c>
    </row>
    <row r="168" spans="1:34" ht="45" customHeight="1" x14ac:dyDescent="0.25">
      <c r="A168" s="3" t="s">
        <v>713</v>
      </c>
      <c r="B168" s="3" t="s">
        <v>648</v>
      </c>
      <c r="C168" s="3" t="s">
        <v>649</v>
      </c>
      <c r="D168" s="3" t="s">
        <v>650</v>
      </c>
      <c r="E168" s="3" t="s">
        <v>85</v>
      </c>
      <c r="F168" s="3" t="s">
        <v>86</v>
      </c>
      <c r="G168" s="3" t="s">
        <v>120</v>
      </c>
      <c r="H168" s="3" t="s">
        <v>120</v>
      </c>
      <c r="I168" s="3" t="s">
        <v>88</v>
      </c>
      <c r="J168" s="3" t="s">
        <v>342</v>
      </c>
      <c r="K168" s="3" t="s">
        <v>246</v>
      </c>
      <c r="L168" s="3" t="s">
        <v>343</v>
      </c>
      <c r="M168" s="3" t="s">
        <v>106</v>
      </c>
      <c r="N168" s="3" t="s">
        <v>714</v>
      </c>
      <c r="O168" s="3" t="s">
        <v>94</v>
      </c>
      <c r="P168" s="3" t="s">
        <v>715</v>
      </c>
      <c r="Q168" s="3" t="s">
        <v>94</v>
      </c>
      <c r="R168" s="3" t="s">
        <v>716</v>
      </c>
      <c r="S168" s="3" t="s">
        <v>716</v>
      </c>
      <c r="T168" s="3" t="s">
        <v>716</v>
      </c>
      <c r="U168" s="3" t="s">
        <v>716</v>
      </c>
      <c r="V168" s="3" t="s">
        <v>716</v>
      </c>
      <c r="W168" s="3" t="s">
        <v>716</v>
      </c>
      <c r="X168" s="3" t="s">
        <v>716</v>
      </c>
      <c r="Y168" s="3" t="s">
        <v>716</v>
      </c>
      <c r="Z168" s="3" t="s">
        <v>716</v>
      </c>
      <c r="AA168" s="3" t="s">
        <v>716</v>
      </c>
      <c r="AB168" s="3" t="s">
        <v>716</v>
      </c>
      <c r="AC168" s="3" t="s">
        <v>716</v>
      </c>
      <c r="AD168" s="3" t="s">
        <v>716</v>
      </c>
      <c r="AE168" s="3" t="s">
        <v>97</v>
      </c>
      <c r="AF168" s="3" t="s">
        <v>653</v>
      </c>
      <c r="AG168" s="3" t="s">
        <v>653</v>
      </c>
      <c r="AH168" s="3" t="s">
        <v>99</v>
      </c>
    </row>
    <row r="169" spans="1:34" ht="45" customHeight="1" x14ac:dyDescent="0.25">
      <c r="A169" s="3" t="s">
        <v>717</v>
      </c>
      <c r="B169" s="3" t="s">
        <v>648</v>
      </c>
      <c r="C169" s="3" t="s">
        <v>649</v>
      </c>
      <c r="D169" s="3" t="s">
        <v>650</v>
      </c>
      <c r="E169" s="3" t="s">
        <v>85</v>
      </c>
      <c r="F169" s="3" t="s">
        <v>86</v>
      </c>
      <c r="G169" s="3" t="s">
        <v>120</v>
      </c>
      <c r="H169" s="3" t="s">
        <v>120</v>
      </c>
      <c r="I169" s="3" t="s">
        <v>88</v>
      </c>
      <c r="J169" s="3" t="s">
        <v>347</v>
      </c>
      <c r="K169" s="3" t="s">
        <v>348</v>
      </c>
      <c r="L169" s="3" t="s">
        <v>201</v>
      </c>
      <c r="M169" s="3" t="s">
        <v>106</v>
      </c>
      <c r="N169" s="3" t="s">
        <v>714</v>
      </c>
      <c r="O169" s="3" t="s">
        <v>94</v>
      </c>
      <c r="P169" s="3" t="s">
        <v>715</v>
      </c>
      <c r="Q169" s="3" t="s">
        <v>94</v>
      </c>
      <c r="R169" s="3" t="s">
        <v>718</v>
      </c>
      <c r="S169" s="3" t="s">
        <v>718</v>
      </c>
      <c r="T169" s="3" t="s">
        <v>718</v>
      </c>
      <c r="U169" s="3" t="s">
        <v>718</v>
      </c>
      <c r="V169" s="3" t="s">
        <v>718</v>
      </c>
      <c r="W169" s="3" t="s">
        <v>718</v>
      </c>
      <c r="X169" s="3" t="s">
        <v>718</v>
      </c>
      <c r="Y169" s="3" t="s">
        <v>718</v>
      </c>
      <c r="Z169" s="3" t="s">
        <v>718</v>
      </c>
      <c r="AA169" s="3" t="s">
        <v>718</v>
      </c>
      <c r="AB169" s="3" t="s">
        <v>718</v>
      </c>
      <c r="AC169" s="3" t="s">
        <v>718</v>
      </c>
      <c r="AD169" s="3" t="s">
        <v>718</v>
      </c>
      <c r="AE169" s="3" t="s">
        <v>97</v>
      </c>
      <c r="AF169" s="3" t="s">
        <v>653</v>
      </c>
      <c r="AG169" s="3" t="s">
        <v>653</v>
      </c>
      <c r="AH169" s="3" t="s">
        <v>99</v>
      </c>
    </row>
    <row r="170" spans="1:34" ht="45" customHeight="1" x14ac:dyDescent="0.25">
      <c r="A170" s="3" t="s">
        <v>719</v>
      </c>
      <c r="B170" s="3" t="s">
        <v>648</v>
      </c>
      <c r="C170" s="3" t="s">
        <v>649</v>
      </c>
      <c r="D170" s="3" t="s">
        <v>650</v>
      </c>
      <c r="E170" s="3" t="s">
        <v>209</v>
      </c>
      <c r="F170" s="3" t="s">
        <v>210</v>
      </c>
      <c r="G170" s="3" t="s">
        <v>211</v>
      </c>
      <c r="H170" s="3" t="s">
        <v>442</v>
      </c>
      <c r="I170" s="3" t="s">
        <v>97</v>
      </c>
      <c r="J170" s="3" t="s">
        <v>443</v>
      </c>
      <c r="K170" s="3" t="s">
        <v>270</v>
      </c>
      <c r="L170" s="3" t="s">
        <v>444</v>
      </c>
      <c r="M170" s="3" t="s">
        <v>106</v>
      </c>
      <c r="N170" s="3" t="s">
        <v>216</v>
      </c>
      <c r="O170" s="3" t="s">
        <v>94</v>
      </c>
      <c r="P170" s="3" t="s">
        <v>217</v>
      </c>
      <c r="Q170" s="3" t="s">
        <v>94</v>
      </c>
      <c r="R170" s="3" t="s">
        <v>720</v>
      </c>
      <c r="S170" s="3" t="s">
        <v>720</v>
      </c>
      <c r="T170" s="3" t="s">
        <v>720</v>
      </c>
      <c r="U170" s="3" t="s">
        <v>720</v>
      </c>
      <c r="V170" s="3" t="s">
        <v>720</v>
      </c>
      <c r="W170" s="3" t="s">
        <v>720</v>
      </c>
      <c r="X170" s="3" t="s">
        <v>720</v>
      </c>
      <c r="Y170" s="3" t="s">
        <v>720</v>
      </c>
      <c r="Z170" s="3" t="s">
        <v>720</v>
      </c>
      <c r="AA170" s="3" t="s">
        <v>720</v>
      </c>
      <c r="AB170" s="3" t="s">
        <v>720</v>
      </c>
      <c r="AC170" s="3" t="s">
        <v>720</v>
      </c>
      <c r="AD170" s="3" t="s">
        <v>720</v>
      </c>
      <c r="AE170" s="3" t="s">
        <v>97</v>
      </c>
      <c r="AF170" s="3" t="s">
        <v>653</v>
      </c>
      <c r="AG170" s="3" t="s">
        <v>653</v>
      </c>
      <c r="AH170" s="3" t="s">
        <v>99</v>
      </c>
    </row>
    <row r="171" spans="1:34" ht="45" customHeight="1" x14ac:dyDescent="0.25">
      <c r="A171" s="3" t="s">
        <v>721</v>
      </c>
      <c r="B171" s="3" t="s">
        <v>648</v>
      </c>
      <c r="C171" s="3" t="s">
        <v>649</v>
      </c>
      <c r="D171" s="3" t="s">
        <v>650</v>
      </c>
      <c r="E171" s="3" t="s">
        <v>209</v>
      </c>
      <c r="F171" s="3" t="s">
        <v>210</v>
      </c>
      <c r="G171" s="3" t="s">
        <v>211</v>
      </c>
      <c r="H171" s="3" t="s">
        <v>229</v>
      </c>
      <c r="I171" s="3" t="s">
        <v>88</v>
      </c>
      <c r="J171" s="3" t="s">
        <v>230</v>
      </c>
      <c r="K171" s="3" t="s">
        <v>231</v>
      </c>
      <c r="L171" s="3" t="s">
        <v>232</v>
      </c>
      <c r="M171" s="3" t="s">
        <v>106</v>
      </c>
      <c r="N171" s="3" t="s">
        <v>216</v>
      </c>
      <c r="O171" s="3" t="s">
        <v>94</v>
      </c>
      <c r="P171" s="3" t="s">
        <v>607</v>
      </c>
      <c r="Q171" s="3" t="s">
        <v>94</v>
      </c>
      <c r="R171" s="3" t="s">
        <v>722</v>
      </c>
      <c r="S171" s="3" t="s">
        <v>722</v>
      </c>
      <c r="T171" s="3" t="s">
        <v>722</v>
      </c>
      <c r="U171" s="3" t="s">
        <v>722</v>
      </c>
      <c r="V171" s="3" t="s">
        <v>722</v>
      </c>
      <c r="W171" s="3" t="s">
        <v>722</v>
      </c>
      <c r="X171" s="3" t="s">
        <v>722</v>
      </c>
      <c r="Y171" s="3" t="s">
        <v>722</v>
      </c>
      <c r="Z171" s="3" t="s">
        <v>722</v>
      </c>
      <c r="AA171" s="3" t="s">
        <v>722</v>
      </c>
      <c r="AB171" s="3" t="s">
        <v>722</v>
      </c>
      <c r="AC171" s="3" t="s">
        <v>722</v>
      </c>
      <c r="AD171" s="3" t="s">
        <v>722</v>
      </c>
      <c r="AE171" s="3" t="s">
        <v>97</v>
      </c>
      <c r="AF171" s="3" t="s">
        <v>653</v>
      </c>
      <c r="AG171" s="3" t="s">
        <v>653</v>
      </c>
      <c r="AH171" s="3" t="s">
        <v>99</v>
      </c>
    </row>
    <row r="172" spans="1:34" ht="45" customHeight="1" x14ac:dyDescent="0.25">
      <c r="A172" s="3" t="s">
        <v>723</v>
      </c>
      <c r="B172" s="3" t="s">
        <v>648</v>
      </c>
      <c r="C172" s="3" t="s">
        <v>649</v>
      </c>
      <c r="D172" s="3" t="s">
        <v>650</v>
      </c>
      <c r="E172" s="3" t="s">
        <v>85</v>
      </c>
      <c r="F172" s="3" t="s">
        <v>86</v>
      </c>
      <c r="G172" s="3" t="s">
        <v>87</v>
      </c>
      <c r="H172" s="3" t="s">
        <v>87</v>
      </c>
      <c r="I172" s="3" t="s">
        <v>112</v>
      </c>
      <c r="J172" s="3" t="s">
        <v>235</v>
      </c>
      <c r="K172" s="3" t="s">
        <v>202</v>
      </c>
      <c r="L172" s="3" t="s">
        <v>236</v>
      </c>
      <c r="M172" s="3" t="s">
        <v>92</v>
      </c>
      <c r="N172" s="3" t="s">
        <v>237</v>
      </c>
      <c r="O172" s="3" t="s">
        <v>94</v>
      </c>
      <c r="P172" s="3" t="s">
        <v>95</v>
      </c>
      <c r="Q172" s="3" t="s">
        <v>94</v>
      </c>
      <c r="R172" s="3" t="s">
        <v>724</v>
      </c>
      <c r="S172" s="3" t="s">
        <v>724</v>
      </c>
      <c r="T172" s="3" t="s">
        <v>724</v>
      </c>
      <c r="U172" s="3" t="s">
        <v>724</v>
      </c>
      <c r="V172" s="3" t="s">
        <v>724</v>
      </c>
      <c r="W172" s="3" t="s">
        <v>724</v>
      </c>
      <c r="X172" s="3" t="s">
        <v>724</v>
      </c>
      <c r="Y172" s="3" t="s">
        <v>724</v>
      </c>
      <c r="Z172" s="3" t="s">
        <v>724</v>
      </c>
      <c r="AA172" s="3" t="s">
        <v>724</v>
      </c>
      <c r="AB172" s="3" t="s">
        <v>724</v>
      </c>
      <c r="AC172" s="3" t="s">
        <v>724</v>
      </c>
      <c r="AD172" s="3" t="s">
        <v>724</v>
      </c>
      <c r="AE172" s="3" t="s">
        <v>97</v>
      </c>
      <c r="AF172" s="3" t="s">
        <v>653</v>
      </c>
      <c r="AG172" s="3" t="s">
        <v>653</v>
      </c>
      <c r="AH172" s="3" t="s">
        <v>99</v>
      </c>
    </row>
    <row r="173" spans="1:34" ht="45" customHeight="1" x14ac:dyDescent="0.25">
      <c r="A173" s="3" t="s">
        <v>725</v>
      </c>
      <c r="B173" s="3" t="s">
        <v>648</v>
      </c>
      <c r="C173" s="3" t="s">
        <v>649</v>
      </c>
      <c r="D173" s="3" t="s">
        <v>650</v>
      </c>
      <c r="E173" s="3" t="s">
        <v>85</v>
      </c>
      <c r="F173" s="3" t="s">
        <v>111</v>
      </c>
      <c r="G173" s="3" t="s">
        <v>87</v>
      </c>
      <c r="H173" s="3" t="s">
        <v>87</v>
      </c>
      <c r="I173" s="3" t="s">
        <v>112</v>
      </c>
      <c r="J173" s="3" t="s">
        <v>520</v>
      </c>
      <c r="K173" s="3" t="s">
        <v>521</v>
      </c>
      <c r="L173" s="3" t="s">
        <v>522</v>
      </c>
      <c r="M173" s="3" t="s">
        <v>106</v>
      </c>
      <c r="N173" s="3" t="s">
        <v>523</v>
      </c>
      <c r="O173" s="3" t="s">
        <v>94</v>
      </c>
      <c r="P173" s="3" t="s">
        <v>197</v>
      </c>
      <c r="Q173" s="3" t="s">
        <v>94</v>
      </c>
      <c r="R173" s="3" t="s">
        <v>726</v>
      </c>
      <c r="S173" s="3" t="s">
        <v>726</v>
      </c>
      <c r="T173" s="3" t="s">
        <v>726</v>
      </c>
      <c r="U173" s="3" t="s">
        <v>726</v>
      </c>
      <c r="V173" s="3" t="s">
        <v>726</v>
      </c>
      <c r="W173" s="3" t="s">
        <v>726</v>
      </c>
      <c r="X173" s="3" t="s">
        <v>726</v>
      </c>
      <c r="Y173" s="3" t="s">
        <v>726</v>
      </c>
      <c r="Z173" s="3" t="s">
        <v>726</v>
      </c>
      <c r="AA173" s="3" t="s">
        <v>726</v>
      </c>
      <c r="AB173" s="3" t="s">
        <v>726</v>
      </c>
      <c r="AC173" s="3" t="s">
        <v>726</v>
      </c>
      <c r="AD173" s="3" t="s">
        <v>726</v>
      </c>
      <c r="AE173" s="3" t="s">
        <v>97</v>
      </c>
      <c r="AF173" s="3" t="s">
        <v>653</v>
      </c>
      <c r="AG173" s="3" t="s">
        <v>653</v>
      </c>
      <c r="AH173" s="3" t="s">
        <v>99</v>
      </c>
    </row>
    <row r="174" spans="1:34" ht="45" customHeight="1" x14ac:dyDescent="0.25">
      <c r="A174" s="3" t="s">
        <v>727</v>
      </c>
      <c r="B174" s="3" t="s">
        <v>648</v>
      </c>
      <c r="C174" s="3" t="s">
        <v>649</v>
      </c>
      <c r="D174" s="3" t="s">
        <v>650</v>
      </c>
      <c r="E174" s="3" t="s">
        <v>85</v>
      </c>
      <c r="F174" s="3" t="s">
        <v>86</v>
      </c>
      <c r="G174" s="3" t="s">
        <v>120</v>
      </c>
      <c r="H174" s="3" t="s">
        <v>120</v>
      </c>
      <c r="I174" s="3" t="s">
        <v>88</v>
      </c>
      <c r="J174" s="3" t="s">
        <v>241</v>
      </c>
      <c r="K174" s="3" t="s">
        <v>162</v>
      </c>
      <c r="L174" s="3" t="s">
        <v>242</v>
      </c>
      <c r="M174" s="3" t="s">
        <v>106</v>
      </c>
      <c r="N174" s="3" t="s">
        <v>124</v>
      </c>
      <c r="O174" s="3" t="s">
        <v>94</v>
      </c>
      <c r="P174" s="3" t="s">
        <v>516</v>
      </c>
      <c r="Q174" s="3" t="s">
        <v>94</v>
      </c>
      <c r="R174" s="3" t="s">
        <v>728</v>
      </c>
      <c r="S174" s="3" t="s">
        <v>728</v>
      </c>
      <c r="T174" s="3" t="s">
        <v>728</v>
      </c>
      <c r="U174" s="3" t="s">
        <v>728</v>
      </c>
      <c r="V174" s="3" t="s">
        <v>728</v>
      </c>
      <c r="W174" s="3" t="s">
        <v>728</v>
      </c>
      <c r="X174" s="3" t="s">
        <v>728</v>
      </c>
      <c r="Y174" s="3" t="s">
        <v>728</v>
      </c>
      <c r="Z174" s="3" t="s">
        <v>728</v>
      </c>
      <c r="AA174" s="3" t="s">
        <v>728</v>
      </c>
      <c r="AB174" s="3" t="s">
        <v>728</v>
      </c>
      <c r="AC174" s="3" t="s">
        <v>728</v>
      </c>
      <c r="AD174" s="3" t="s">
        <v>728</v>
      </c>
      <c r="AE174" s="3" t="s">
        <v>97</v>
      </c>
      <c r="AF174" s="3" t="s">
        <v>653</v>
      </c>
      <c r="AG174" s="3" t="s">
        <v>653</v>
      </c>
      <c r="AH174" s="3" t="s">
        <v>99</v>
      </c>
    </row>
    <row r="175" spans="1:34" ht="45" customHeight="1" x14ac:dyDescent="0.25">
      <c r="A175" s="3" t="s">
        <v>729</v>
      </c>
      <c r="B175" s="3" t="s">
        <v>648</v>
      </c>
      <c r="C175" s="3" t="s">
        <v>649</v>
      </c>
      <c r="D175" s="3" t="s">
        <v>650</v>
      </c>
      <c r="E175" s="3" t="s">
        <v>85</v>
      </c>
      <c r="F175" s="3" t="s">
        <v>86</v>
      </c>
      <c r="G175" s="3" t="s">
        <v>101</v>
      </c>
      <c r="H175" s="3" t="s">
        <v>101</v>
      </c>
      <c r="I175" s="3" t="s">
        <v>102</v>
      </c>
      <c r="J175" s="3" t="s">
        <v>527</v>
      </c>
      <c r="K175" s="3" t="s">
        <v>169</v>
      </c>
      <c r="L175" s="3" t="s">
        <v>528</v>
      </c>
      <c r="M175" s="3" t="s">
        <v>106</v>
      </c>
      <c r="N175" s="3" t="s">
        <v>144</v>
      </c>
      <c r="O175" s="3" t="s">
        <v>94</v>
      </c>
      <c r="P175" s="3" t="s">
        <v>125</v>
      </c>
      <c r="Q175" s="3" t="s">
        <v>94</v>
      </c>
      <c r="R175" s="3" t="s">
        <v>730</v>
      </c>
      <c r="S175" s="3" t="s">
        <v>730</v>
      </c>
      <c r="T175" s="3" t="s">
        <v>730</v>
      </c>
      <c r="U175" s="3" t="s">
        <v>730</v>
      </c>
      <c r="V175" s="3" t="s">
        <v>730</v>
      </c>
      <c r="W175" s="3" t="s">
        <v>730</v>
      </c>
      <c r="X175" s="3" t="s">
        <v>730</v>
      </c>
      <c r="Y175" s="3" t="s">
        <v>730</v>
      </c>
      <c r="Z175" s="3" t="s">
        <v>730</v>
      </c>
      <c r="AA175" s="3" t="s">
        <v>730</v>
      </c>
      <c r="AB175" s="3" t="s">
        <v>730</v>
      </c>
      <c r="AC175" s="3" t="s">
        <v>730</v>
      </c>
      <c r="AD175" s="3" t="s">
        <v>730</v>
      </c>
      <c r="AE175" s="3" t="s">
        <v>97</v>
      </c>
      <c r="AF175" s="3" t="s">
        <v>653</v>
      </c>
      <c r="AG175" s="3" t="s">
        <v>653</v>
      </c>
      <c r="AH175" s="3" t="s">
        <v>99</v>
      </c>
    </row>
    <row r="176" spans="1:34" ht="45" customHeight="1" x14ac:dyDescent="0.25">
      <c r="A176" s="3" t="s">
        <v>731</v>
      </c>
      <c r="B176" s="3" t="s">
        <v>648</v>
      </c>
      <c r="C176" s="3" t="s">
        <v>649</v>
      </c>
      <c r="D176" s="3" t="s">
        <v>650</v>
      </c>
      <c r="E176" s="3" t="s">
        <v>85</v>
      </c>
      <c r="F176" s="3" t="s">
        <v>86</v>
      </c>
      <c r="G176" s="3" t="s">
        <v>87</v>
      </c>
      <c r="H176" s="3" t="s">
        <v>87</v>
      </c>
      <c r="I176" s="3" t="s">
        <v>147</v>
      </c>
      <c r="J176" s="3" t="s">
        <v>532</v>
      </c>
      <c r="K176" s="3" t="s">
        <v>533</v>
      </c>
      <c r="L176" s="3" t="s">
        <v>534</v>
      </c>
      <c r="M176" s="3" t="s">
        <v>92</v>
      </c>
      <c r="N176" s="3" t="s">
        <v>137</v>
      </c>
      <c r="O176" s="3" t="s">
        <v>94</v>
      </c>
      <c r="P176" s="3" t="s">
        <v>95</v>
      </c>
      <c r="Q176" s="3" t="s">
        <v>94</v>
      </c>
      <c r="R176" s="3" t="s">
        <v>732</v>
      </c>
      <c r="S176" s="3" t="s">
        <v>732</v>
      </c>
      <c r="T176" s="3" t="s">
        <v>732</v>
      </c>
      <c r="U176" s="3" t="s">
        <v>732</v>
      </c>
      <c r="V176" s="3" t="s">
        <v>732</v>
      </c>
      <c r="W176" s="3" t="s">
        <v>732</v>
      </c>
      <c r="X176" s="3" t="s">
        <v>732</v>
      </c>
      <c r="Y176" s="3" t="s">
        <v>732</v>
      </c>
      <c r="Z176" s="3" t="s">
        <v>732</v>
      </c>
      <c r="AA176" s="3" t="s">
        <v>732</v>
      </c>
      <c r="AB176" s="3" t="s">
        <v>732</v>
      </c>
      <c r="AC176" s="3" t="s">
        <v>732</v>
      </c>
      <c r="AD176" s="3" t="s">
        <v>732</v>
      </c>
      <c r="AE176" s="3" t="s">
        <v>97</v>
      </c>
      <c r="AF176" s="3" t="s">
        <v>653</v>
      </c>
      <c r="AG176" s="3" t="s">
        <v>653</v>
      </c>
      <c r="AH176" s="3" t="s">
        <v>99</v>
      </c>
    </row>
    <row r="177" spans="1:34" ht="45" customHeight="1" x14ac:dyDescent="0.25">
      <c r="A177" s="3" t="s">
        <v>733</v>
      </c>
      <c r="B177" s="3" t="s">
        <v>648</v>
      </c>
      <c r="C177" s="3" t="s">
        <v>649</v>
      </c>
      <c r="D177" s="3" t="s">
        <v>650</v>
      </c>
      <c r="E177" s="3" t="s">
        <v>85</v>
      </c>
      <c r="F177" s="3" t="s">
        <v>86</v>
      </c>
      <c r="G177" s="3" t="s">
        <v>101</v>
      </c>
      <c r="H177" s="3" t="s">
        <v>101</v>
      </c>
      <c r="I177" s="3" t="s">
        <v>112</v>
      </c>
      <c r="J177" s="3" t="s">
        <v>245</v>
      </c>
      <c r="K177" s="3" t="s">
        <v>246</v>
      </c>
      <c r="L177" s="3" t="s">
        <v>247</v>
      </c>
      <c r="M177" s="3" t="s">
        <v>92</v>
      </c>
      <c r="N177" s="3" t="s">
        <v>614</v>
      </c>
      <c r="O177" s="3" t="s">
        <v>94</v>
      </c>
      <c r="P177" s="3" t="s">
        <v>125</v>
      </c>
      <c r="Q177" s="3" t="s">
        <v>94</v>
      </c>
      <c r="R177" s="3" t="s">
        <v>734</v>
      </c>
      <c r="S177" s="3" t="s">
        <v>734</v>
      </c>
      <c r="T177" s="3" t="s">
        <v>734</v>
      </c>
      <c r="U177" s="3" t="s">
        <v>734</v>
      </c>
      <c r="V177" s="3" t="s">
        <v>734</v>
      </c>
      <c r="W177" s="3" t="s">
        <v>734</v>
      </c>
      <c r="X177" s="3" t="s">
        <v>734</v>
      </c>
      <c r="Y177" s="3" t="s">
        <v>734</v>
      </c>
      <c r="Z177" s="3" t="s">
        <v>734</v>
      </c>
      <c r="AA177" s="3" t="s">
        <v>734</v>
      </c>
      <c r="AB177" s="3" t="s">
        <v>734</v>
      </c>
      <c r="AC177" s="3" t="s">
        <v>734</v>
      </c>
      <c r="AD177" s="3" t="s">
        <v>734</v>
      </c>
      <c r="AE177" s="3" t="s">
        <v>97</v>
      </c>
      <c r="AF177" s="3" t="s">
        <v>653</v>
      </c>
      <c r="AG177" s="3" t="s">
        <v>653</v>
      </c>
      <c r="AH177" s="3" t="s">
        <v>99</v>
      </c>
    </row>
    <row r="178" spans="1:34" ht="45" customHeight="1" x14ac:dyDescent="0.25">
      <c r="A178" s="3" t="s">
        <v>735</v>
      </c>
      <c r="B178" s="3" t="s">
        <v>648</v>
      </c>
      <c r="C178" s="3" t="s">
        <v>649</v>
      </c>
      <c r="D178" s="3" t="s">
        <v>650</v>
      </c>
      <c r="E178" s="3" t="s">
        <v>85</v>
      </c>
      <c r="F178" s="3" t="s">
        <v>251</v>
      </c>
      <c r="G178" s="3" t="s">
        <v>87</v>
      </c>
      <c r="H178" s="3" t="s">
        <v>87</v>
      </c>
      <c r="I178" s="3" t="s">
        <v>97</v>
      </c>
      <c r="J178" s="3" t="s">
        <v>252</v>
      </c>
      <c r="K178" s="3" t="s">
        <v>253</v>
      </c>
      <c r="L178" s="3" t="s">
        <v>149</v>
      </c>
      <c r="M178" s="3" t="s">
        <v>106</v>
      </c>
      <c r="N178" s="3" t="s">
        <v>736</v>
      </c>
      <c r="O178" s="3" t="s">
        <v>94</v>
      </c>
      <c r="P178" s="3" t="s">
        <v>737</v>
      </c>
      <c r="Q178" s="3" t="s">
        <v>94</v>
      </c>
      <c r="R178" s="3" t="s">
        <v>738</v>
      </c>
      <c r="S178" s="3" t="s">
        <v>738</v>
      </c>
      <c r="T178" s="3" t="s">
        <v>738</v>
      </c>
      <c r="U178" s="3" t="s">
        <v>738</v>
      </c>
      <c r="V178" s="3" t="s">
        <v>738</v>
      </c>
      <c r="W178" s="3" t="s">
        <v>738</v>
      </c>
      <c r="X178" s="3" t="s">
        <v>738</v>
      </c>
      <c r="Y178" s="3" t="s">
        <v>738</v>
      </c>
      <c r="Z178" s="3" t="s">
        <v>738</v>
      </c>
      <c r="AA178" s="3" t="s">
        <v>738</v>
      </c>
      <c r="AB178" s="3" t="s">
        <v>738</v>
      </c>
      <c r="AC178" s="3" t="s">
        <v>738</v>
      </c>
      <c r="AD178" s="3" t="s">
        <v>738</v>
      </c>
      <c r="AE178" s="3" t="s">
        <v>97</v>
      </c>
      <c r="AF178" s="3" t="s">
        <v>653</v>
      </c>
      <c r="AG178" s="3" t="s">
        <v>653</v>
      </c>
      <c r="AH178" s="3" t="s">
        <v>99</v>
      </c>
    </row>
    <row r="179" spans="1:34" ht="45" customHeight="1" x14ac:dyDescent="0.25">
      <c r="A179" s="3" t="s">
        <v>739</v>
      </c>
      <c r="B179" s="3" t="s">
        <v>648</v>
      </c>
      <c r="C179" s="3" t="s">
        <v>649</v>
      </c>
      <c r="D179" s="3" t="s">
        <v>650</v>
      </c>
      <c r="E179" s="3" t="s">
        <v>85</v>
      </c>
      <c r="F179" s="3" t="s">
        <v>258</v>
      </c>
      <c r="G179" s="3" t="s">
        <v>259</v>
      </c>
      <c r="H179" s="3" t="s">
        <v>259</v>
      </c>
      <c r="I179" s="3" t="s">
        <v>187</v>
      </c>
      <c r="J179" s="3" t="s">
        <v>260</v>
      </c>
      <c r="K179" s="3" t="s">
        <v>261</v>
      </c>
      <c r="L179" s="3" t="s">
        <v>262</v>
      </c>
      <c r="M179" s="3" t="s">
        <v>106</v>
      </c>
      <c r="N179" s="3" t="s">
        <v>740</v>
      </c>
      <c r="O179" s="3" t="s">
        <v>94</v>
      </c>
      <c r="P179" s="3" t="s">
        <v>741</v>
      </c>
      <c r="Q179" s="3" t="s">
        <v>94</v>
      </c>
      <c r="R179" s="3" t="s">
        <v>742</v>
      </c>
      <c r="S179" s="3" t="s">
        <v>742</v>
      </c>
      <c r="T179" s="3" t="s">
        <v>742</v>
      </c>
      <c r="U179" s="3" t="s">
        <v>742</v>
      </c>
      <c r="V179" s="3" t="s">
        <v>742</v>
      </c>
      <c r="W179" s="3" t="s">
        <v>742</v>
      </c>
      <c r="X179" s="3" t="s">
        <v>742</v>
      </c>
      <c r="Y179" s="3" t="s">
        <v>742</v>
      </c>
      <c r="Z179" s="3" t="s">
        <v>742</v>
      </c>
      <c r="AA179" s="3" t="s">
        <v>742</v>
      </c>
      <c r="AB179" s="3" t="s">
        <v>742</v>
      </c>
      <c r="AC179" s="3" t="s">
        <v>742</v>
      </c>
      <c r="AD179" s="3" t="s">
        <v>742</v>
      </c>
      <c r="AE179" s="3" t="s">
        <v>97</v>
      </c>
      <c r="AF179" s="3" t="s">
        <v>653</v>
      </c>
      <c r="AG179" s="3" t="s">
        <v>653</v>
      </c>
      <c r="AH179" s="3" t="s">
        <v>99</v>
      </c>
    </row>
    <row r="180" spans="1:34" ht="45" customHeight="1" x14ac:dyDescent="0.25">
      <c r="A180" s="3" t="s">
        <v>743</v>
      </c>
      <c r="B180" s="3" t="s">
        <v>648</v>
      </c>
      <c r="C180" s="3" t="s">
        <v>649</v>
      </c>
      <c r="D180" s="3" t="s">
        <v>650</v>
      </c>
      <c r="E180" s="3" t="s">
        <v>85</v>
      </c>
      <c r="F180" s="3" t="s">
        <v>267</v>
      </c>
      <c r="G180" s="3" t="s">
        <v>268</v>
      </c>
      <c r="H180" s="3" t="s">
        <v>268</v>
      </c>
      <c r="I180" s="3" t="s">
        <v>97</v>
      </c>
      <c r="J180" s="3" t="s">
        <v>269</v>
      </c>
      <c r="K180" s="3" t="s">
        <v>270</v>
      </c>
      <c r="L180" s="3" t="s">
        <v>271</v>
      </c>
      <c r="M180" s="3" t="s">
        <v>92</v>
      </c>
      <c r="N180" s="3" t="s">
        <v>744</v>
      </c>
      <c r="O180" s="3" t="s">
        <v>94</v>
      </c>
      <c r="P180" s="3" t="s">
        <v>745</v>
      </c>
      <c r="Q180" s="3" t="s">
        <v>94</v>
      </c>
      <c r="R180" s="3" t="s">
        <v>746</v>
      </c>
      <c r="S180" s="3" t="s">
        <v>746</v>
      </c>
      <c r="T180" s="3" t="s">
        <v>746</v>
      </c>
      <c r="U180" s="3" t="s">
        <v>746</v>
      </c>
      <c r="V180" s="3" t="s">
        <v>746</v>
      </c>
      <c r="W180" s="3" t="s">
        <v>746</v>
      </c>
      <c r="X180" s="3" t="s">
        <v>746</v>
      </c>
      <c r="Y180" s="3" t="s">
        <v>746</v>
      </c>
      <c r="Z180" s="3" t="s">
        <v>746</v>
      </c>
      <c r="AA180" s="3" t="s">
        <v>746</v>
      </c>
      <c r="AB180" s="3" t="s">
        <v>746</v>
      </c>
      <c r="AC180" s="3" t="s">
        <v>746</v>
      </c>
      <c r="AD180" s="3" t="s">
        <v>746</v>
      </c>
      <c r="AE180" s="3" t="s">
        <v>97</v>
      </c>
      <c r="AF180" s="3" t="s">
        <v>653</v>
      </c>
      <c r="AG180" s="3" t="s">
        <v>653</v>
      </c>
      <c r="AH180" s="3" t="s">
        <v>99</v>
      </c>
    </row>
    <row r="181" spans="1:34" ht="45" customHeight="1" x14ac:dyDescent="0.25">
      <c r="A181" s="3" t="s">
        <v>747</v>
      </c>
      <c r="B181" s="3" t="s">
        <v>648</v>
      </c>
      <c r="C181" s="3" t="s">
        <v>649</v>
      </c>
      <c r="D181" s="3" t="s">
        <v>650</v>
      </c>
      <c r="E181" s="3" t="s">
        <v>85</v>
      </c>
      <c r="F181" s="3" t="s">
        <v>276</v>
      </c>
      <c r="G181" s="3" t="s">
        <v>277</v>
      </c>
      <c r="H181" s="3" t="s">
        <v>277</v>
      </c>
      <c r="I181" s="3" t="s">
        <v>97</v>
      </c>
      <c r="J181" s="3" t="s">
        <v>278</v>
      </c>
      <c r="K181" s="3" t="s">
        <v>189</v>
      </c>
      <c r="L181" s="3" t="s">
        <v>279</v>
      </c>
      <c r="M181" s="3" t="s">
        <v>92</v>
      </c>
      <c r="N181" s="3" t="s">
        <v>748</v>
      </c>
      <c r="O181" s="3" t="s">
        <v>94</v>
      </c>
      <c r="P181" s="3" t="s">
        <v>749</v>
      </c>
      <c r="Q181" s="3" t="s">
        <v>94</v>
      </c>
      <c r="R181" s="3" t="s">
        <v>750</v>
      </c>
      <c r="S181" s="3" t="s">
        <v>750</v>
      </c>
      <c r="T181" s="3" t="s">
        <v>750</v>
      </c>
      <c r="U181" s="3" t="s">
        <v>750</v>
      </c>
      <c r="V181" s="3" t="s">
        <v>750</v>
      </c>
      <c r="W181" s="3" t="s">
        <v>750</v>
      </c>
      <c r="X181" s="3" t="s">
        <v>750</v>
      </c>
      <c r="Y181" s="3" t="s">
        <v>750</v>
      </c>
      <c r="Z181" s="3" t="s">
        <v>750</v>
      </c>
      <c r="AA181" s="3" t="s">
        <v>750</v>
      </c>
      <c r="AB181" s="3" t="s">
        <v>750</v>
      </c>
      <c r="AC181" s="3" t="s">
        <v>750</v>
      </c>
      <c r="AD181" s="3" t="s">
        <v>750</v>
      </c>
      <c r="AE181" s="3" t="s">
        <v>97</v>
      </c>
      <c r="AF181" s="3" t="s">
        <v>653</v>
      </c>
      <c r="AG181" s="3" t="s">
        <v>653</v>
      </c>
      <c r="AH181" s="3" t="s">
        <v>99</v>
      </c>
    </row>
    <row r="182" spans="1:34" ht="45" customHeight="1" x14ac:dyDescent="0.25">
      <c r="A182" s="3" t="s">
        <v>751</v>
      </c>
      <c r="B182" s="3" t="s">
        <v>648</v>
      </c>
      <c r="C182" s="3" t="s">
        <v>649</v>
      </c>
      <c r="D182" s="3" t="s">
        <v>650</v>
      </c>
      <c r="E182" s="3" t="s">
        <v>85</v>
      </c>
      <c r="F182" s="3" t="s">
        <v>258</v>
      </c>
      <c r="G182" s="3" t="s">
        <v>284</v>
      </c>
      <c r="H182" s="3" t="s">
        <v>284</v>
      </c>
      <c r="I182" s="3" t="s">
        <v>112</v>
      </c>
      <c r="J182" s="3" t="s">
        <v>285</v>
      </c>
      <c r="K182" s="3" t="s">
        <v>286</v>
      </c>
      <c r="L182" s="3" t="s">
        <v>287</v>
      </c>
      <c r="M182" s="3" t="s">
        <v>106</v>
      </c>
      <c r="N182" s="3" t="s">
        <v>752</v>
      </c>
      <c r="O182" s="3" t="s">
        <v>94</v>
      </c>
      <c r="P182" s="3" t="s">
        <v>753</v>
      </c>
      <c r="Q182" s="3" t="s">
        <v>94</v>
      </c>
      <c r="R182" s="3" t="s">
        <v>754</v>
      </c>
      <c r="S182" s="3" t="s">
        <v>754</v>
      </c>
      <c r="T182" s="3" t="s">
        <v>754</v>
      </c>
      <c r="U182" s="3" t="s">
        <v>754</v>
      </c>
      <c r="V182" s="3" t="s">
        <v>754</v>
      </c>
      <c r="W182" s="3" t="s">
        <v>754</v>
      </c>
      <c r="X182" s="3" t="s">
        <v>754</v>
      </c>
      <c r="Y182" s="3" t="s">
        <v>754</v>
      </c>
      <c r="Z182" s="3" t="s">
        <v>754</v>
      </c>
      <c r="AA182" s="3" t="s">
        <v>754</v>
      </c>
      <c r="AB182" s="3" t="s">
        <v>754</v>
      </c>
      <c r="AC182" s="3" t="s">
        <v>754</v>
      </c>
      <c r="AD182" s="3" t="s">
        <v>754</v>
      </c>
      <c r="AE182" s="3" t="s">
        <v>97</v>
      </c>
      <c r="AF182" s="3" t="s">
        <v>653</v>
      </c>
      <c r="AG182" s="3" t="s">
        <v>653</v>
      </c>
      <c r="AH182" s="3" t="s">
        <v>99</v>
      </c>
    </row>
    <row r="183" spans="1:34" ht="45" customHeight="1" x14ac:dyDescent="0.25">
      <c r="A183" s="3" t="s">
        <v>755</v>
      </c>
      <c r="B183" s="3" t="s">
        <v>648</v>
      </c>
      <c r="C183" s="3" t="s">
        <v>649</v>
      </c>
      <c r="D183" s="3" t="s">
        <v>650</v>
      </c>
      <c r="E183" s="3" t="s">
        <v>85</v>
      </c>
      <c r="F183" s="3" t="s">
        <v>267</v>
      </c>
      <c r="G183" s="3" t="s">
        <v>292</v>
      </c>
      <c r="H183" s="3" t="s">
        <v>292</v>
      </c>
      <c r="I183" s="3" t="s">
        <v>97</v>
      </c>
      <c r="J183" s="3" t="s">
        <v>293</v>
      </c>
      <c r="K183" s="3" t="s">
        <v>201</v>
      </c>
      <c r="L183" s="3" t="s">
        <v>294</v>
      </c>
      <c r="M183" s="3" t="s">
        <v>92</v>
      </c>
      <c r="N183" s="3" t="s">
        <v>756</v>
      </c>
      <c r="O183" s="3" t="s">
        <v>94</v>
      </c>
      <c r="P183" s="3" t="s">
        <v>757</v>
      </c>
      <c r="Q183" s="3" t="s">
        <v>94</v>
      </c>
      <c r="R183" s="3" t="s">
        <v>758</v>
      </c>
      <c r="S183" s="3" t="s">
        <v>758</v>
      </c>
      <c r="T183" s="3" t="s">
        <v>758</v>
      </c>
      <c r="U183" s="3" t="s">
        <v>758</v>
      </c>
      <c r="V183" s="3" t="s">
        <v>758</v>
      </c>
      <c r="W183" s="3" t="s">
        <v>758</v>
      </c>
      <c r="X183" s="3" t="s">
        <v>758</v>
      </c>
      <c r="Y183" s="3" t="s">
        <v>758</v>
      </c>
      <c r="Z183" s="3" t="s">
        <v>758</v>
      </c>
      <c r="AA183" s="3" t="s">
        <v>758</v>
      </c>
      <c r="AB183" s="3" t="s">
        <v>758</v>
      </c>
      <c r="AC183" s="3" t="s">
        <v>758</v>
      </c>
      <c r="AD183" s="3" t="s">
        <v>758</v>
      </c>
      <c r="AE183" s="3" t="s">
        <v>97</v>
      </c>
      <c r="AF183" s="3" t="s">
        <v>653</v>
      </c>
      <c r="AG183" s="3" t="s">
        <v>653</v>
      </c>
      <c r="AH183" s="3" t="s">
        <v>99</v>
      </c>
    </row>
    <row r="184" spans="1:34" ht="45" customHeight="1" x14ac:dyDescent="0.25">
      <c r="A184" s="3" t="s">
        <v>759</v>
      </c>
      <c r="B184" s="3" t="s">
        <v>648</v>
      </c>
      <c r="C184" s="3" t="s">
        <v>649</v>
      </c>
      <c r="D184" s="3" t="s">
        <v>650</v>
      </c>
      <c r="E184" s="3" t="s">
        <v>85</v>
      </c>
      <c r="F184" s="3" t="s">
        <v>267</v>
      </c>
      <c r="G184" s="3" t="s">
        <v>292</v>
      </c>
      <c r="H184" s="3" t="s">
        <v>292</v>
      </c>
      <c r="I184" s="3" t="s">
        <v>97</v>
      </c>
      <c r="J184" s="3" t="s">
        <v>299</v>
      </c>
      <c r="K184" s="3" t="s">
        <v>300</v>
      </c>
      <c r="L184" s="3" t="s">
        <v>300</v>
      </c>
      <c r="M184" s="3" t="s">
        <v>92</v>
      </c>
      <c r="N184" s="3" t="s">
        <v>760</v>
      </c>
      <c r="O184" s="3" t="s">
        <v>94</v>
      </c>
      <c r="P184" s="3" t="s">
        <v>761</v>
      </c>
      <c r="Q184" s="3" t="s">
        <v>94</v>
      </c>
      <c r="R184" s="3" t="s">
        <v>762</v>
      </c>
      <c r="S184" s="3" t="s">
        <v>762</v>
      </c>
      <c r="T184" s="3" t="s">
        <v>762</v>
      </c>
      <c r="U184" s="3" t="s">
        <v>762</v>
      </c>
      <c r="V184" s="3" t="s">
        <v>762</v>
      </c>
      <c r="W184" s="3" t="s">
        <v>762</v>
      </c>
      <c r="X184" s="3" t="s">
        <v>762</v>
      </c>
      <c r="Y184" s="3" t="s">
        <v>762</v>
      </c>
      <c r="Z184" s="3" t="s">
        <v>762</v>
      </c>
      <c r="AA184" s="3" t="s">
        <v>762</v>
      </c>
      <c r="AB184" s="3" t="s">
        <v>762</v>
      </c>
      <c r="AC184" s="3" t="s">
        <v>762</v>
      </c>
      <c r="AD184" s="3" t="s">
        <v>762</v>
      </c>
      <c r="AE184" s="3" t="s">
        <v>97</v>
      </c>
      <c r="AF184" s="3" t="s">
        <v>653</v>
      </c>
      <c r="AG184" s="3" t="s">
        <v>653</v>
      </c>
      <c r="AH184" s="3" t="s">
        <v>99</v>
      </c>
    </row>
    <row r="185" spans="1:34" ht="45" customHeight="1" x14ac:dyDescent="0.25">
      <c r="A185" s="3" t="s">
        <v>763</v>
      </c>
      <c r="B185" s="3" t="s">
        <v>648</v>
      </c>
      <c r="C185" s="3" t="s">
        <v>649</v>
      </c>
      <c r="D185" s="3" t="s">
        <v>650</v>
      </c>
      <c r="E185" s="3" t="s">
        <v>85</v>
      </c>
      <c r="F185" s="3" t="s">
        <v>111</v>
      </c>
      <c r="G185" s="3" t="s">
        <v>87</v>
      </c>
      <c r="H185" s="3" t="s">
        <v>87</v>
      </c>
      <c r="I185" s="3" t="s">
        <v>187</v>
      </c>
      <c r="J185" s="3" t="s">
        <v>305</v>
      </c>
      <c r="K185" s="3" t="s">
        <v>306</v>
      </c>
      <c r="L185" s="3" t="s">
        <v>201</v>
      </c>
      <c r="M185" s="3" t="s">
        <v>106</v>
      </c>
      <c r="N185" s="3" t="s">
        <v>764</v>
      </c>
      <c r="O185" s="3" t="s">
        <v>94</v>
      </c>
      <c r="P185" s="3" t="s">
        <v>659</v>
      </c>
      <c r="Q185" s="3" t="s">
        <v>94</v>
      </c>
      <c r="R185" s="3" t="s">
        <v>765</v>
      </c>
      <c r="S185" s="3" t="s">
        <v>765</v>
      </c>
      <c r="T185" s="3" t="s">
        <v>765</v>
      </c>
      <c r="U185" s="3" t="s">
        <v>765</v>
      </c>
      <c r="V185" s="3" t="s">
        <v>765</v>
      </c>
      <c r="W185" s="3" t="s">
        <v>765</v>
      </c>
      <c r="X185" s="3" t="s">
        <v>765</v>
      </c>
      <c r="Y185" s="3" t="s">
        <v>765</v>
      </c>
      <c r="Z185" s="3" t="s">
        <v>765</v>
      </c>
      <c r="AA185" s="3" t="s">
        <v>765</v>
      </c>
      <c r="AB185" s="3" t="s">
        <v>765</v>
      </c>
      <c r="AC185" s="3" t="s">
        <v>765</v>
      </c>
      <c r="AD185" s="3" t="s">
        <v>765</v>
      </c>
      <c r="AE185" s="3" t="s">
        <v>97</v>
      </c>
      <c r="AF185" s="3" t="s">
        <v>653</v>
      </c>
      <c r="AG185" s="3" t="s">
        <v>653</v>
      </c>
      <c r="AH185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2478</v>
      </c>
      <c r="D2" t="s">
        <v>2479</v>
      </c>
      <c r="E2" t="s">
        <v>2480</v>
      </c>
      <c r="F2" t="s">
        <v>2481</v>
      </c>
      <c r="G2" t="s">
        <v>2482</v>
      </c>
    </row>
    <row r="3" spans="1:7" x14ac:dyDescent="0.25">
      <c r="A3" s="1" t="s">
        <v>780</v>
      </c>
      <c r="B3" s="1"/>
      <c r="C3" s="1" t="s">
        <v>2483</v>
      </c>
      <c r="D3" s="1" t="s">
        <v>2484</v>
      </c>
      <c r="E3" s="1" t="s">
        <v>2485</v>
      </c>
      <c r="F3" s="1" t="s">
        <v>2486</v>
      </c>
      <c r="G3" s="1" t="s">
        <v>2487</v>
      </c>
    </row>
    <row r="4" spans="1:7" ht="45" customHeight="1" x14ac:dyDescent="0.25">
      <c r="A4" s="3" t="s">
        <v>96</v>
      </c>
      <c r="B4" s="3" t="s">
        <v>2488</v>
      </c>
      <c r="C4" s="3" t="s">
        <v>1304</v>
      </c>
      <c r="D4" s="3" t="s">
        <v>1005</v>
      </c>
      <c r="E4" s="3" t="s">
        <v>1005</v>
      </c>
      <c r="F4" s="3" t="s">
        <v>94</v>
      </c>
      <c r="G4" s="3" t="s">
        <v>1304</v>
      </c>
    </row>
    <row r="5" spans="1:7" ht="45" customHeight="1" x14ac:dyDescent="0.25">
      <c r="A5" s="3" t="s">
        <v>109</v>
      </c>
      <c r="B5" s="3" t="s">
        <v>2489</v>
      </c>
      <c r="C5" s="3" t="s">
        <v>1304</v>
      </c>
      <c r="D5" s="3" t="s">
        <v>1005</v>
      </c>
      <c r="E5" s="3" t="s">
        <v>1005</v>
      </c>
      <c r="F5" s="3" t="s">
        <v>94</v>
      </c>
      <c r="G5" s="3" t="s">
        <v>1304</v>
      </c>
    </row>
    <row r="6" spans="1:7" ht="45" customHeight="1" x14ac:dyDescent="0.25">
      <c r="A6" s="3" t="s">
        <v>118</v>
      </c>
      <c r="B6" s="3" t="s">
        <v>2490</v>
      </c>
      <c r="C6" s="3" t="s">
        <v>1304</v>
      </c>
      <c r="D6" s="3" t="s">
        <v>1005</v>
      </c>
      <c r="E6" s="3" t="s">
        <v>1005</v>
      </c>
      <c r="F6" s="3" t="s">
        <v>94</v>
      </c>
      <c r="G6" s="3" t="s">
        <v>1304</v>
      </c>
    </row>
    <row r="7" spans="1:7" ht="45" customHeight="1" x14ac:dyDescent="0.25">
      <c r="A7" s="3" t="s">
        <v>126</v>
      </c>
      <c r="B7" s="3" t="s">
        <v>2491</v>
      </c>
      <c r="C7" s="3" t="s">
        <v>1304</v>
      </c>
      <c r="D7" s="3" t="s">
        <v>1005</v>
      </c>
      <c r="E7" s="3" t="s">
        <v>1005</v>
      </c>
      <c r="F7" s="3" t="s">
        <v>94</v>
      </c>
      <c r="G7" s="3" t="s">
        <v>1304</v>
      </c>
    </row>
    <row r="8" spans="1:7" ht="45" customHeight="1" x14ac:dyDescent="0.25">
      <c r="A8" s="3" t="s">
        <v>132</v>
      </c>
      <c r="B8" s="3" t="s">
        <v>2492</v>
      </c>
      <c r="C8" s="3" t="s">
        <v>1304</v>
      </c>
      <c r="D8" s="3" t="s">
        <v>1005</v>
      </c>
      <c r="E8" s="3" t="s">
        <v>1005</v>
      </c>
      <c r="F8" s="3" t="s">
        <v>94</v>
      </c>
      <c r="G8" s="3" t="s">
        <v>1304</v>
      </c>
    </row>
    <row r="9" spans="1:7" ht="45" customHeight="1" x14ac:dyDescent="0.25">
      <c r="A9" s="3" t="s">
        <v>139</v>
      </c>
      <c r="B9" s="3" t="s">
        <v>2493</v>
      </c>
      <c r="C9" s="3" t="s">
        <v>1304</v>
      </c>
      <c r="D9" s="3" t="s">
        <v>1005</v>
      </c>
      <c r="E9" s="3" t="s">
        <v>1005</v>
      </c>
      <c r="F9" s="3" t="s">
        <v>94</v>
      </c>
      <c r="G9" s="3" t="s">
        <v>1304</v>
      </c>
    </row>
    <row r="10" spans="1:7" ht="45" customHeight="1" x14ac:dyDescent="0.25">
      <c r="A10" s="3" t="s">
        <v>145</v>
      </c>
      <c r="B10" s="3" t="s">
        <v>2494</v>
      </c>
      <c r="C10" s="3" t="s">
        <v>1304</v>
      </c>
      <c r="D10" s="3" t="s">
        <v>1005</v>
      </c>
      <c r="E10" s="3" t="s">
        <v>1005</v>
      </c>
      <c r="F10" s="3" t="s">
        <v>94</v>
      </c>
      <c r="G10" s="3" t="s">
        <v>1304</v>
      </c>
    </row>
    <row r="11" spans="1:7" ht="45" customHeight="1" x14ac:dyDescent="0.25">
      <c r="A11" s="3" t="s">
        <v>151</v>
      </c>
      <c r="B11" s="3" t="s">
        <v>2495</v>
      </c>
      <c r="C11" s="3" t="s">
        <v>1304</v>
      </c>
      <c r="D11" s="3" t="s">
        <v>1005</v>
      </c>
      <c r="E11" s="3" t="s">
        <v>1005</v>
      </c>
      <c r="F11" s="3" t="s">
        <v>94</v>
      </c>
      <c r="G11" s="3" t="s">
        <v>1304</v>
      </c>
    </row>
    <row r="12" spans="1:7" ht="45" customHeight="1" x14ac:dyDescent="0.25">
      <c r="A12" s="3" t="s">
        <v>158</v>
      </c>
      <c r="B12" s="3" t="s">
        <v>2496</v>
      </c>
      <c r="C12" s="3" t="s">
        <v>1304</v>
      </c>
      <c r="D12" s="3" t="s">
        <v>1005</v>
      </c>
      <c r="E12" s="3" t="s">
        <v>1005</v>
      </c>
      <c r="F12" s="3" t="s">
        <v>94</v>
      </c>
      <c r="G12" s="3" t="s">
        <v>1304</v>
      </c>
    </row>
    <row r="13" spans="1:7" ht="45" customHeight="1" x14ac:dyDescent="0.25">
      <c r="A13" s="3" t="s">
        <v>164</v>
      </c>
      <c r="B13" s="3" t="s">
        <v>2497</v>
      </c>
      <c r="C13" s="3" t="s">
        <v>1304</v>
      </c>
      <c r="D13" s="3" t="s">
        <v>1005</v>
      </c>
      <c r="E13" s="3" t="s">
        <v>1005</v>
      </c>
      <c r="F13" s="3" t="s">
        <v>94</v>
      </c>
      <c r="G13" s="3" t="s">
        <v>1304</v>
      </c>
    </row>
    <row r="14" spans="1:7" ht="45" customHeight="1" x14ac:dyDescent="0.25">
      <c r="A14" s="3" t="s">
        <v>172</v>
      </c>
      <c r="B14" s="3" t="s">
        <v>2498</v>
      </c>
      <c r="C14" s="3" t="s">
        <v>1304</v>
      </c>
      <c r="D14" s="3" t="s">
        <v>1005</v>
      </c>
      <c r="E14" s="3" t="s">
        <v>1005</v>
      </c>
      <c r="F14" s="3" t="s">
        <v>94</v>
      </c>
      <c r="G14" s="3" t="s">
        <v>1304</v>
      </c>
    </row>
    <row r="15" spans="1:7" ht="45" customHeight="1" x14ac:dyDescent="0.25">
      <c r="A15" s="3" t="s">
        <v>178</v>
      </c>
      <c r="B15" s="3" t="s">
        <v>2499</v>
      </c>
      <c r="C15" s="3" t="s">
        <v>1304</v>
      </c>
      <c r="D15" s="3" t="s">
        <v>1005</v>
      </c>
      <c r="E15" s="3" t="s">
        <v>1005</v>
      </c>
      <c r="F15" s="3" t="s">
        <v>94</v>
      </c>
      <c r="G15" s="3" t="s">
        <v>1304</v>
      </c>
    </row>
    <row r="16" spans="1:7" ht="45" customHeight="1" x14ac:dyDescent="0.25">
      <c r="A16" s="3" t="s">
        <v>185</v>
      </c>
      <c r="B16" s="3" t="s">
        <v>2500</v>
      </c>
      <c r="C16" s="3" t="s">
        <v>1304</v>
      </c>
      <c r="D16" s="3" t="s">
        <v>1005</v>
      </c>
      <c r="E16" s="3" t="s">
        <v>1005</v>
      </c>
      <c r="F16" s="3" t="s">
        <v>94</v>
      </c>
      <c r="G16" s="3" t="s">
        <v>1304</v>
      </c>
    </row>
    <row r="17" spans="1:7" ht="45" customHeight="1" x14ac:dyDescent="0.25">
      <c r="A17" s="3" t="s">
        <v>193</v>
      </c>
      <c r="B17" s="3" t="s">
        <v>2501</v>
      </c>
      <c r="C17" s="3" t="s">
        <v>1304</v>
      </c>
      <c r="D17" s="3" t="s">
        <v>1005</v>
      </c>
      <c r="E17" s="3" t="s">
        <v>1005</v>
      </c>
      <c r="F17" s="3" t="s">
        <v>94</v>
      </c>
      <c r="G17" s="3" t="s">
        <v>1304</v>
      </c>
    </row>
    <row r="18" spans="1:7" ht="45" customHeight="1" x14ac:dyDescent="0.25">
      <c r="A18" s="3" t="s">
        <v>198</v>
      </c>
      <c r="B18" s="3" t="s">
        <v>2502</v>
      </c>
      <c r="C18" s="3" t="s">
        <v>1304</v>
      </c>
      <c r="D18" s="3" t="s">
        <v>1005</v>
      </c>
      <c r="E18" s="3" t="s">
        <v>1005</v>
      </c>
      <c r="F18" s="3" t="s">
        <v>94</v>
      </c>
      <c r="G18" s="3" t="s">
        <v>1304</v>
      </c>
    </row>
    <row r="19" spans="1:7" ht="45" customHeight="1" x14ac:dyDescent="0.25">
      <c r="A19" s="3" t="s">
        <v>203</v>
      </c>
      <c r="B19" s="3" t="s">
        <v>2503</v>
      </c>
      <c r="C19" s="3" t="s">
        <v>1304</v>
      </c>
      <c r="D19" s="3" t="s">
        <v>1005</v>
      </c>
      <c r="E19" s="3" t="s">
        <v>1005</v>
      </c>
      <c r="F19" s="3" t="s">
        <v>94</v>
      </c>
      <c r="G19" s="3" t="s">
        <v>1304</v>
      </c>
    </row>
    <row r="20" spans="1:7" ht="45" customHeight="1" x14ac:dyDescent="0.25">
      <c r="A20" s="3" t="s">
        <v>207</v>
      </c>
      <c r="B20" s="3" t="s">
        <v>2504</v>
      </c>
      <c r="C20" s="3" t="s">
        <v>1304</v>
      </c>
      <c r="D20" s="3" t="s">
        <v>1005</v>
      </c>
      <c r="E20" s="3" t="s">
        <v>1005</v>
      </c>
      <c r="F20" s="3" t="s">
        <v>94</v>
      </c>
      <c r="G20" s="3" t="s">
        <v>1304</v>
      </c>
    </row>
    <row r="21" spans="1:7" ht="45" customHeight="1" x14ac:dyDescent="0.25">
      <c r="A21" s="3" t="s">
        <v>218</v>
      </c>
      <c r="B21" s="3" t="s">
        <v>2505</v>
      </c>
      <c r="C21" s="3" t="s">
        <v>1304</v>
      </c>
      <c r="D21" s="3" t="s">
        <v>1005</v>
      </c>
      <c r="E21" s="3" t="s">
        <v>1005</v>
      </c>
      <c r="F21" s="3" t="s">
        <v>94</v>
      </c>
      <c r="G21" s="3" t="s">
        <v>1304</v>
      </c>
    </row>
    <row r="22" spans="1:7" ht="45" customHeight="1" x14ac:dyDescent="0.25">
      <c r="A22" s="3" t="s">
        <v>227</v>
      </c>
      <c r="B22" s="3" t="s">
        <v>2506</v>
      </c>
      <c r="C22" s="3" t="s">
        <v>1304</v>
      </c>
      <c r="D22" s="3" t="s">
        <v>1005</v>
      </c>
      <c r="E22" s="3" t="s">
        <v>1005</v>
      </c>
      <c r="F22" s="3" t="s">
        <v>94</v>
      </c>
      <c r="G22" s="3" t="s">
        <v>1304</v>
      </c>
    </row>
    <row r="23" spans="1:7" ht="45" customHeight="1" x14ac:dyDescent="0.25">
      <c r="A23" s="3" t="s">
        <v>233</v>
      </c>
      <c r="B23" s="3" t="s">
        <v>2507</v>
      </c>
      <c r="C23" s="3" t="s">
        <v>1304</v>
      </c>
      <c r="D23" s="3" t="s">
        <v>1005</v>
      </c>
      <c r="E23" s="3" t="s">
        <v>1005</v>
      </c>
      <c r="F23" s="3" t="s">
        <v>94</v>
      </c>
      <c r="G23" s="3" t="s">
        <v>1304</v>
      </c>
    </row>
    <row r="24" spans="1:7" ht="45" customHeight="1" x14ac:dyDescent="0.25">
      <c r="A24" s="3" t="s">
        <v>239</v>
      </c>
      <c r="B24" s="3" t="s">
        <v>2508</v>
      </c>
      <c r="C24" s="3" t="s">
        <v>1304</v>
      </c>
      <c r="D24" s="3" t="s">
        <v>1005</v>
      </c>
      <c r="E24" s="3" t="s">
        <v>1005</v>
      </c>
      <c r="F24" s="3" t="s">
        <v>94</v>
      </c>
      <c r="G24" s="3" t="s">
        <v>1304</v>
      </c>
    </row>
    <row r="25" spans="1:7" ht="45" customHeight="1" x14ac:dyDescent="0.25">
      <c r="A25" s="3" t="s">
        <v>243</v>
      </c>
      <c r="B25" s="3" t="s">
        <v>2509</v>
      </c>
      <c r="C25" s="3" t="s">
        <v>1304</v>
      </c>
      <c r="D25" s="3" t="s">
        <v>1005</v>
      </c>
      <c r="E25" s="3" t="s">
        <v>1005</v>
      </c>
      <c r="F25" s="3" t="s">
        <v>94</v>
      </c>
      <c r="G25" s="3" t="s">
        <v>1304</v>
      </c>
    </row>
    <row r="26" spans="1:7" ht="45" customHeight="1" x14ac:dyDescent="0.25">
      <c r="A26" s="3" t="s">
        <v>249</v>
      </c>
      <c r="B26" s="3" t="s">
        <v>2510</v>
      </c>
      <c r="C26" s="3" t="s">
        <v>1304</v>
      </c>
      <c r="D26" s="3" t="s">
        <v>1005</v>
      </c>
      <c r="E26" s="3" t="s">
        <v>1005</v>
      </c>
      <c r="F26" s="3" t="s">
        <v>94</v>
      </c>
      <c r="G26" s="3" t="s">
        <v>1304</v>
      </c>
    </row>
    <row r="27" spans="1:7" ht="45" customHeight="1" x14ac:dyDescent="0.25">
      <c r="A27" s="3" t="s">
        <v>256</v>
      </c>
      <c r="B27" s="3" t="s">
        <v>2511</v>
      </c>
      <c r="C27" s="3" t="s">
        <v>1304</v>
      </c>
      <c r="D27" s="3" t="s">
        <v>1005</v>
      </c>
      <c r="E27" s="3" t="s">
        <v>1005</v>
      </c>
      <c r="F27" s="3" t="s">
        <v>94</v>
      </c>
      <c r="G27" s="3" t="s">
        <v>1304</v>
      </c>
    </row>
    <row r="28" spans="1:7" ht="45" customHeight="1" x14ac:dyDescent="0.25">
      <c r="A28" s="3" t="s">
        <v>265</v>
      </c>
      <c r="B28" s="3" t="s">
        <v>2512</v>
      </c>
      <c r="C28" s="3" t="s">
        <v>1304</v>
      </c>
      <c r="D28" s="3" t="s">
        <v>1005</v>
      </c>
      <c r="E28" s="3" t="s">
        <v>1005</v>
      </c>
      <c r="F28" s="3" t="s">
        <v>94</v>
      </c>
      <c r="G28" s="3" t="s">
        <v>1304</v>
      </c>
    </row>
    <row r="29" spans="1:7" ht="45" customHeight="1" x14ac:dyDescent="0.25">
      <c r="A29" s="3" t="s">
        <v>274</v>
      </c>
      <c r="B29" s="3" t="s">
        <v>2513</v>
      </c>
      <c r="C29" s="3" t="s">
        <v>1304</v>
      </c>
      <c r="D29" s="3" t="s">
        <v>1005</v>
      </c>
      <c r="E29" s="3" t="s">
        <v>1005</v>
      </c>
      <c r="F29" s="3" t="s">
        <v>94</v>
      </c>
      <c r="G29" s="3" t="s">
        <v>1304</v>
      </c>
    </row>
    <row r="30" spans="1:7" ht="45" customHeight="1" x14ac:dyDescent="0.25">
      <c r="A30" s="3" t="s">
        <v>282</v>
      </c>
      <c r="B30" s="3" t="s">
        <v>2514</v>
      </c>
      <c r="C30" s="3" t="s">
        <v>1304</v>
      </c>
      <c r="D30" s="3" t="s">
        <v>1005</v>
      </c>
      <c r="E30" s="3" t="s">
        <v>1005</v>
      </c>
      <c r="F30" s="3" t="s">
        <v>94</v>
      </c>
      <c r="G30" s="3" t="s">
        <v>1304</v>
      </c>
    </row>
    <row r="31" spans="1:7" ht="45" customHeight="1" x14ac:dyDescent="0.25">
      <c r="A31" s="3" t="s">
        <v>290</v>
      </c>
      <c r="B31" s="3" t="s">
        <v>2515</v>
      </c>
      <c r="C31" s="3" t="s">
        <v>1304</v>
      </c>
      <c r="D31" s="3" t="s">
        <v>1005</v>
      </c>
      <c r="E31" s="3" t="s">
        <v>1005</v>
      </c>
      <c r="F31" s="3" t="s">
        <v>94</v>
      </c>
      <c r="G31" s="3" t="s">
        <v>1304</v>
      </c>
    </row>
    <row r="32" spans="1:7" ht="45" customHeight="1" x14ac:dyDescent="0.25">
      <c r="A32" s="3" t="s">
        <v>297</v>
      </c>
      <c r="B32" s="3" t="s">
        <v>2516</v>
      </c>
      <c r="C32" s="3" t="s">
        <v>1304</v>
      </c>
      <c r="D32" s="3" t="s">
        <v>1005</v>
      </c>
      <c r="E32" s="3" t="s">
        <v>1005</v>
      </c>
      <c r="F32" s="3" t="s">
        <v>94</v>
      </c>
      <c r="G32" s="3" t="s">
        <v>1304</v>
      </c>
    </row>
    <row r="33" spans="1:7" ht="45" customHeight="1" x14ac:dyDescent="0.25">
      <c r="A33" s="3" t="s">
        <v>303</v>
      </c>
      <c r="B33" s="3" t="s">
        <v>2517</v>
      </c>
      <c r="C33" s="3" t="s">
        <v>1304</v>
      </c>
      <c r="D33" s="3" t="s">
        <v>1005</v>
      </c>
      <c r="E33" s="3" t="s">
        <v>1005</v>
      </c>
      <c r="F33" s="3" t="s">
        <v>94</v>
      </c>
      <c r="G33" s="3" t="s">
        <v>1304</v>
      </c>
    </row>
    <row r="34" spans="1:7" ht="45" customHeight="1" x14ac:dyDescent="0.25">
      <c r="A34" s="3" t="s">
        <v>309</v>
      </c>
      <c r="B34" s="3" t="s">
        <v>2518</v>
      </c>
      <c r="C34" s="3" t="s">
        <v>1304</v>
      </c>
      <c r="D34" s="3" t="s">
        <v>1005</v>
      </c>
      <c r="E34" s="3" t="s">
        <v>1005</v>
      </c>
      <c r="F34" s="3" t="s">
        <v>94</v>
      </c>
      <c r="G34" s="3" t="s">
        <v>1304</v>
      </c>
    </row>
    <row r="35" spans="1:7" ht="45" customHeight="1" x14ac:dyDescent="0.25">
      <c r="A35" s="3" t="s">
        <v>313</v>
      </c>
      <c r="B35" s="3" t="s">
        <v>2519</v>
      </c>
      <c r="C35" s="3" t="s">
        <v>1304</v>
      </c>
      <c r="D35" s="3" t="s">
        <v>1005</v>
      </c>
      <c r="E35" s="3" t="s">
        <v>1005</v>
      </c>
      <c r="F35" s="3" t="s">
        <v>94</v>
      </c>
      <c r="G35" s="3" t="s">
        <v>1304</v>
      </c>
    </row>
    <row r="36" spans="1:7" ht="45" customHeight="1" x14ac:dyDescent="0.25">
      <c r="A36" s="3" t="s">
        <v>321</v>
      </c>
      <c r="B36" s="3" t="s">
        <v>2520</v>
      </c>
      <c r="C36" s="3" t="s">
        <v>1304</v>
      </c>
      <c r="D36" s="3" t="s">
        <v>1005</v>
      </c>
      <c r="E36" s="3" t="s">
        <v>1005</v>
      </c>
      <c r="F36" s="3" t="s">
        <v>94</v>
      </c>
      <c r="G36" s="3" t="s">
        <v>1304</v>
      </c>
    </row>
    <row r="37" spans="1:7" ht="45" customHeight="1" x14ac:dyDescent="0.25">
      <c r="A37" s="3" t="s">
        <v>327</v>
      </c>
      <c r="B37" s="3" t="s">
        <v>2521</v>
      </c>
      <c r="C37" s="3" t="s">
        <v>1304</v>
      </c>
      <c r="D37" s="3" t="s">
        <v>1005</v>
      </c>
      <c r="E37" s="3" t="s">
        <v>1005</v>
      </c>
      <c r="F37" s="3" t="s">
        <v>94</v>
      </c>
      <c r="G37" s="3" t="s">
        <v>1304</v>
      </c>
    </row>
    <row r="38" spans="1:7" ht="45" customHeight="1" x14ac:dyDescent="0.25">
      <c r="A38" s="3" t="s">
        <v>332</v>
      </c>
      <c r="B38" s="3" t="s">
        <v>2522</v>
      </c>
      <c r="C38" s="3" t="s">
        <v>1304</v>
      </c>
      <c r="D38" s="3" t="s">
        <v>1005</v>
      </c>
      <c r="E38" s="3" t="s">
        <v>1005</v>
      </c>
      <c r="F38" s="3" t="s">
        <v>94</v>
      </c>
      <c r="G38" s="3" t="s">
        <v>1304</v>
      </c>
    </row>
    <row r="39" spans="1:7" ht="45" customHeight="1" x14ac:dyDescent="0.25">
      <c r="A39" s="3" t="s">
        <v>339</v>
      </c>
      <c r="B39" s="3" t="s">
        <v>2523</v>
      </c>
      <c r="C39" s="3" t="s">
        <v>1304</v>
      </c>
      <c r="D39" s="3" t="s">
        <v>1005</v>
      </c>
      <c r="E39" s="3" t="s">
        <v>1005</v>
      </c>
      <c r="F39" s="3" t="s">
        <v>94</v>
      </c>
      <c r="G39" s="3" t="s">
        <v>1304</v>
      </c>
    </row>
    <row r="40" spans="1:7" ht="45" customHeight="1" x14ac:dyDescent="0.25">
      <c r="A40" s="3" t="s">
        <v>344</v>
      </c>
      <c r="B40" s="3" t="s">
        <v>2524</v>
      </c>
      <c r="C40" s="3" t="s">
        <v>1304</v>
      </c>
      <c r="D40" s="3" t="s">
        <v>1005</v>
      </c>
      <c r="E40" s="3" t="s">
        <v>1005</v>
      </c>
      <c r="F40" s="3" t="s">
        <v>94</v>
      </c>
      <c r="G40" s="3" t="s">
        <v>1304</v>
      </c>
    </row>
    <row r="41" spans="1:7" ht="45" customHeight="1" x14ac:dyDescent="0.25">
      <c r="A41" s="3" t="s">
        <v>349</v>
      </c>
      <c r="B41" s="3" t="s">
        <v>2525</v>
      </c>
      <c r="C41" s="3" t="s">
        <v>1304</v>
      </c>
      <c r="D41" s="3" t="s">
        <v>1005</v>
      </c>
      <c r="E41" s="3" t="s">
        <v>1005</v>
      </c>
      <c r="F41" s="3" t="s">
        <v>94</v>
      </c>
      <c r="G41" s="3" t="s">
        <v>1304</v>
      </c>
    </row>
    <row r="42" spans="1:7" ht="45" customHeight="1" x14ac:dyDescent="0.25">
      <c r="A42" s="3" t="s">
        <v>356</v>
      </c>
      <c r="B42" s="3" t="s">
        <v>2526</v>
      </c>
      <c r="C42" s="3" t="s">
        <v>1304</v>
      </c>
      <c r="D42" s="3" t="s">
        <v>1005</v>
      </c>
      <c r="E42" s="3" t="s">
        <v>1005</v>
      </c>
      <c r="F42" s="3" t="s">
        <v>94</v>
      </c>
      <c r="G42" s="3" t="s">
        <v>1304</v>
      </c>
    </row>
    <row r="43" spans="1:7" ht="45" customHeight="1" x14ac:dyDescent="0.25">
      <c r="A43" s="3" t="s">
        <v>361</v>
      </c>
      <c r="B43" s="3" t="s">
        <v>2527</v>
      </c>
      <c r="C43" s="3" t="s">
        <v>1304</v>
      </c>
      <c r="D43" s="3" t="s">
        <v>1005</v>
      </c>
      <c r="E43" s="3" t="s">
        <v>1005</v>
      </c>
      <c r="F43" s="3" t="s">
        <v>94</v>
      </c>
      <c r="G43" s="3" t="s">
        <v>1304</v>
      </c>
    </row>
    <row r="44" spans="1:7" ht="45" customHeight="1" x14ac:dyDescent="0.25">
      <c r="A44" s="3" t="s">
        <v>366</v>
      </c>
      <c r="B44" s="3" t="s">
        <v>2528</v>
      </c>
      <c r="C44" s="3" t="s">
        <v>1304</v>
      </c>
      <c r="D44" s="3" t="s">
        <v>1005</v>
      </c>
      <c r="E44" s="3" t="s">
        <v>1005</v>
      </c>
      <c r="F44" s="3" t="s">
        <v>94</v>
      </c>
      <c r="G44" s="3" t="s">
        <v>1304</v>
      </c>
    </row>
    <row r="45" spans="1:7" ht="45" customHeight="1" x14ac:dyDescent="0.25">
      <c r="A45" s="3" t="s">
        <v>370</v>
      </c>
      <c r="B45" s="3" t="s">
        <v>2529</v>
      </c>
      <c r="C45" s="3" t="s">
        <v>1304</v>
      </c>
      <c r="D45" s="3" t="s">
        <v>1005</v>
      </c>
      <c r="E45" s="3" t="s">
        <v>1005</v>
      </c>
      <c r="F45" s="3" t="s">
        <v>94</v>
      </c>
      <c r="G45" s="3" t="s">
        <v>1304</v>
      </c>
    </row>
    <row r="46" spans="1:7" ht="45" customHeight="1" x14ac:dyDescent="0.25">
      <c r="A46" s="3" t="s">
        <v>376</v>
      </c>
      <c r="B46" s="3" t="s">
        <v>2530</v>
      </c>
      <c r="C46" s="3" t="s">
        <v>1304</v>
      </c>
      <c r="D46" s="3" t="s">
        <v>1005</v>
      </c>
      <c r="E46" s="3" t="s">
        <v>1005</v>
      </c>
      <c r="F46" s="3" t="s">
        <v>94</v>
      </c>
      <c r="G46" s="3" t="s">
        <v>1304</v>
      </c>
    </row>
    <row r="47" spans="1:7" ht="45" customHeight="1" x14ac:dyDescent="0.25">
      <c r="A47" s="3" t="s">
        <v>381</v>
      </c>
      <c r="B47" s="3" t="s">
        <v>2531</v>
      </c>
      <c r="C47" s="3" t="s">
        <v>1304</v>
      </c>
      <c r="D47" s="3" t="s">
        <v>1005</v>
      </c>
      <c r="E47" s="3" t="s">
        <v>1005</v>
      </c>
      <c r="F47" s="3" t="s">
        <v>94</v>
      </c>
      <c r="G47" s="3" t="s">
        <v>1304</v>
      </c>
    </row>
    <row r="48" spans="1:7" ht="45" customHeight="1" x14ac:dyDescent="0.25">
      <c r="A48" s="3" t="s">
        <v>386</v>
      </c>
      <c r="B48" s="3" t="s">
        <v>2532</v>
      </c>
      <c r="C48" s="3" t="s">
        <v>1304</v>
      </c>
      <c r="D48" s="3" t="s">
        <v>1005</v>
      </c>
      <c r="E48" s="3" t="s">
        <v>1005</v>
      </c>
      <c r="F48" s="3" t="s">
        <v>94</v>
      </c>
      <c r="G48" s="3" t="s">
        <v>1304</v>
      </c>
    </row>
    <row r="49" spans="1:7" ht="45" customHeight="1" x14ac:dyDescent="0.25">
      <c r="A49" s="3" t="s">
        <v>388</v>
      </c>
      <c r="B49" s="3" t="s">
        <v>2533</v>
      </c>
      <c r="C49" s="3" t="s">
        <v>1304</v>
      </c>
      <c r="D49" s="3" t="s">
        <v>1005</v>
      </c>
      <c r="E49" s="3" t="s">
        <v>1005</v>
      </c>
      <c r="F49" s="3" t="s">
        <v>94</v>
      </c>
      <c r="G49" s="3" t="s">
        <v>1304</v>
      </c>
    </row>
    <row r="50" spans="1:7" ht="45" customHeight="1" x14ac:dyDescent="0.25">
      <c r="A50" s="3" t="s">
        <v>391</v>
      </c>
      <c r="B50" s="3" t="s">
        <v>2534</v>
      </c>
      <c r="C50" s="3" t="s">
        <v>1304</v>
      </c>
      <c r="D50" s="3" t="s">
        <v>1005</v>
      </c>
      <c r="E50" s="3" t="s">
        <v>1005</v>
      </c>
      <c r="F50" s="3" t="s">
        <v>94</v>
      </c>
      <c r="G50" s="3" t="s">
        <v>1304</v>
      </c>
    </row>
    <row r="51" spans="1:7" ht="45" customHeight="1" x14ac:dyDescent="0.25">
      <c r="A51" s="3" t="s">
        <v>394</v>
      </c>
      <c r="B51" s="3" t="s">
        <v>2535</v>
      </c>
      <c r="C51" s="3" t="s">
        <v>1304</v>
      </c>
      <c r="D51" s="3" t="s">
        <v>1005</v>
      </c>
      <c r="E51" s="3" t="s">
        <v>1005</v>
      </c>
      <c r="F51" s="3" t="s">
        <v>94</v>
      </c>
      <c r="G51" s="3" t="s">
        <v>1304</v>
      </c>
    </row>
    <row r="52" spans="1:7" ht="45" customHeight="1" x14ac:dyDescent="0.25">
      <c r="A52" s="3" t="s">
        <v>396</v>
      </c>
      <c r="B52" s="3" t="s">
        <v>2536</v>
      </c>
      <c r="C52" s="3" t="s">
        <v>1304</v>
      </c>
      <c r="D52" s="3" t="s">
        <v>1005</v>
      </c>
      <c r="E52" s="3" t="s">
        <v>1005</v>
      </c>
      <c r="F52" s="3" t="s">
        <v>94</v>
      </c>
      <c r="G52" s="3" t="s">
        <v>1304</v>
      </c>
    </row>
    <row r="53" spans="1:7" ht="45" customHeight="1" x14ac:dyDescent="0.25">
      <c r="A53" s="3" t="s">
        <v>399</v>
      </c>
      <c r="B53" s="3" t="s">
        <v>2537</v>
      </c>
      <c r="C53" s="3" t="s">
        <v>1304</v>
      </c>
      <c r="D53" s="3" t="s">
        <v>1005</v>
      </c>
      <c r="E53" s="3" t="s">
        <v>1005</v>
      </c>
      <c r="F53" s="3" t="s">
        <v>94</v>
      </c>
      <c r="G53" s="3" t="s">
        <v>1304</v>
      </c>
    </row>
    <row r="54" spans="1:7" ht="45" customHeight="1" x14ac:dyDescent="0.25">
      <c r="A54" s="3" t="s">
        <v>401</v>
      </c>
      <c r="B54" s="3" t="s">
        <v>2538</v>
      </c>
      <c r="C54" s="3" t="s">
        <v>1304</v>
      </c>
      <c r="D54" s="3" t="s">
        <v>1005</v>
      </c>
      <c r="E54" s="3" t="s">
        <v>1005</v>
      </c>
      <c r="F54" s="3" t="s">
        <v>94</v>
      </c>
      <c r="G54" s="3" t="s">
        <v>1304</v>
      </c>
    </row>
    <row r="55" spans="1:7" ht="45" customHeight="1" x14ac:dyDescent="0.25">
      <c r="A55" s="3" t="s">
        <v>403</v>
      </c>
      <c r="B55" s="3" t="s">
        <v>2539</v>
      </c>
      <c r="C55" s="3" t="s">
        <v>1304</v>
      </c>
      <c r="D55" s="3" t="s">
        <v>1005</v>
      </c>
      <c r="E55" s="3" t="s">
        <v>1005</v>
      </c>
      <c r="F55" s="3" t="s">
        <v>94</v>
      </c>
      <c r="G55" s="3" t="s">
        <v>1304</v>
      </c>
    </row>
    <row r="56" spans="1:7" ht="45" customHeight="1" x14ac:dyDescent="0.25">
      <c r="A56" s="3" t="s">
        <v>405</v>
      </c>
      <c r="B56" s="3" t="s">
        <v>2540</v>
      </c>
      <c r="C56" s="3" t="s">
        <v>1304</v>
      </c>
      <c r="D56" s="3" t="s">
        <v>1005</v>
      </c>
      <c r="E56" s="3" t="s">
        <v>1005</v>
      </c>
      <c r="F56" s="3" t="s">
        <v>94</v>
      </c>
      <c r="G56" s="3" t="s">
        <v>1304</v>
      </c>
    </row>
    <row r="57" spans="1:7" ht="45" customHeight="1" x14ac:dyDescent="0.25">
      <c r="A57" s="3" t="s">
        <v>407</v>
      </c>
      <c r="B57" s="3" t="s">
        <v>2541</v>
      </c>
      <c r="C57" s="3" t="s">
        <v>1304</v>
      </c>
      <c r="D57" s="3" t="s">
        <v>1005</v>
      </c>
      <c r="E57" s="3" t="s">
        <v>1005</v>
      </c>
      <c r="F57" s="3" t="s">
        <v>94</v>
      </c>
      <c r="G57" s="3" t="s">
        <v>1304</v>
      </c>
    </row>
    <row r="58" spans="1:7" ht="45" customHeight="1" x14ac:dyDescent="0.25">
      <c r="A58" s="3" t="s">
        <v>410</v>
      </c>
      <c r="B58" s="3" t="s">
        <v>2542</v>
      </c>
      <c r="C58" s="3" t="s">
        <v>1304</v>
      </c>
      <c r="D58" s="3" t="s">
        <v>1005</v>
      </c>
      <c r="E58" s="3" t="s">
        <v>1005</v>
      </c>
      <c r="F58" s="3" t="s">
        <v>94</v>
      </c>
      <c r="G58" s="3" t="s">
        <v>1304</v>
      </c>
    </row>
    <row r="59" spans="1:7" ht="45" customHeight="1" x14ac:dyDescent="0.25">
      <c r="A59" s="3" t="s">
        <v>412</v>
      </c>
      <c r="B59" s="3" t="s">
        <v>2543</v>
      </c>
      <c r="C59" s="3" t="s">
        <v>1304</v>
      </c>
      <c r="D59" s="3" t="s">
        <v>1005</v>
      </c>
      <c r="E59" s="3" t="s">
        <v>1005</v>
      </c>
      <c r="F59" s="3" t="s">
        <v>94</v>
      </c>
      <c r="G59" s="3" t="s">
        <v>1304</v>
      </c>
    </row>
    <row r="60" spans="1:7" ht="45" customHeight="1" x14ac:dyDescent="0.25">
      <c r="A60" s="3" t="s">
        <v>414</v>
      </c>
      <c r="B60" s="3" t="s">
        <v>2544</v>
      </c>
      <c r="C60" s="3" t="s">
        <v>1304</v>
      </c>
      <c r="D60" s="3" t="s">
        <v>1005</v>
      </c>
      <c r="E60" s="3" t="s">
        <v>1005</v>
      </c>
      <c r="F60" s="3" t="s">
        <v>94</v>
      </c>
      <c r="G60" s="3" t="s">
        <v>1304</v>
      </c>
    </row>
    <row r="61" spans="1:7" ht="45" customHeight="1" x14ac:dyDescent="0.25">
      <c r="A61" s="3" t="s">
        <v>416</v>
      </c>
      <c r="B61" s="3" t="s">
        <v>2545</v>
      </c>
      <c r="C61" s="3" t="s">
        <v>1304</v>
      </c>
      <c r="D61" s="3" t="s">
        <v>1005</v>
      </c>
      <c r="E61" s="3" t="s">
        <v>1005</v>
      </c>
      <c r="F61" s="3" t="s">
        <v>94</v>
      </c>
      <c r="G61" s="3" t="s">
        <v>1304</v>
      </c>
    </row>
    <row r="62" spans="1:7" ht="45" customHeight="1" x14ac:dyDescent="0.25">
      <c r="A62" s="3" t="s">
        <v>418</v>
      </c>
      <c r="B62" s="3" t="s">
        <v>2546</v>
      </c>
      <c r="C62" s="3" t="s">
        <v>1304</v>
      </c>
      <c r="D62" s="3" t="s">
        <v>1005</v>
      </c>
      <c r="E62" s="3" t="s">
        <v>1005</v>
      </c>
      <c r="F62" s="3" t="s">
        <v>94</v>
      </c>
      <c r="G62" s="3" t="s">
        <v>1304</v>
      </c>
    </row>
    <row r="63" spans="1:7" ht="45" customHeight="1" x14ac:dyDescent="0.25">
      <c r="A63" s="3" t="s">
        <v>420</v>
      </c>
      <c r="B63" s="3" t="s">
        <v>2547</v>
      </c>
      <c r="C63" s="3" t="s">
        <v>1304</v>
      </c>
      <c r="D63" s="3" t="s">
        <v>1005</v>
      </c>
      <c r="E63" s="3" t="s">
        <v>1005</v>
      </c>
      <c r="F63" s="3" t="s">
        <v>94</v>
      </c>
      <c r="G63" s="3" t="s">
        <v>1304</v>
      </c>
    </row>
    <row r="64" spans="1:7" ht="45" customHeight="1" x14ac:dyDescent="0.25">
      <c r="A64" s="3" t="s">
        <v>422</v>
      </c>
      <c r="B64" s="3" t="s">
        <v>2548</v>
      </c>
      <c r="C64" s="3" t="s">
        <v>1304</v>
      </c>
      <c r="D64" s="3" t="s">
        <v>1005</v>
      </c>
      <c r="E64" s="3" t="s">
        <v>1005</v>
      </c>
      <c r="F64" s="3" t="s">
        <v>94</v>
      </c>
      <c r="G64" s="3" t="s">
        <v>1304</v>
      </c>
    </row>
    <row r="65" spans="1:7" ht="45" customHeight="1" x14ac:dyDescent="0.25">
      <c r="A65" s="3" t="s">
        <v>424</v>
      </c>
      <c r="B65" s="3" t="s">
        <v>2549</v>
      </c>
      <c r="C65" s="3" t="s">
        <v>1304</v>
      </c>
      <c r="D65" s="3" t="s">
        <v>1005</v>
      </c>
      <c r="E65" s="3" t="s">
        <v>1005</v>
      </c>
      <c r="F65" s="3" t="s">
        <v>94</v>
      </c>
      <c r="G65" s="3" t="s">
        <v>1304</v>
      </c>
    </row>
    <row r="66" spans="1:7" ht="45" customHeight="1" x14ac:dyDescent="0.25">
      <c r="A66" s="3" t="s">
        <v>426</v>
      </c>
      <c r="B66" s="3" t="s">
        <v>2550</v>
      </c>
      <c r="C66" s="3" t="s">
        <v>1304</v>
      </c>
      <c r="D66" s="3" t="s">
        <v>1005</v>
      </c>
      <c r="E66" s="3" t="s">
        <v>1005</v>
      </c>
      <c r="F66" s="3" t="s">
        <v>94</v>
      </c>
      <c r="G66" s="3" t="s">
        <v>1304</v>
      </c>
    </row>
    <row r="67" spans="1:7" ht="45" customHeight="1" x14ac:dyDescent="0.25">
      <c r="A67" s="3" t="s">
        <v>430</v>
      </c>
      <c r="B67" s="3" t="s">
        <v>2551</v>
      </c>
      <c r="C67" s="3" t="s">
        <v>1304</v>
      </c>
      <c r="D67" s="3" t="s">
        <v>1005</v>
      </c>
      <c r="E67" s="3" t="s">
        <v>1005</v>
      </c>
      <c r="F67" s="3" t="s">
        <v>94</v>
      </c>
      <c r="G67" s="3" t="s">
        <v>1304</v>
      </c>
    </row>
    <row r="68" spans="1:7" ht="45" customHeight="1" x14ac:dyDescent="0.25">
      <c r="A68" s="3" t="s">
        <v>432</v>
      </c>
      <c r="B68" s="3" t="s">
        <v>2552</v>
      </c>
      <c r="C68" s="3" t="s">
        <v>1304</v>
      </c>
      <c r="D68" s="3" t="s">
        <v>1005</v>
      </c>
      <c r="E68" s="3" t="s">
        <v>1005</v>
      </c>
      <c r="F68" s="3" t="s">
        <v>94</v>
      </c>
      <c r="G68" s="3" t="s">
        <v>1304</v>
      </c>
    </row>
    <row r="69" spans="1:7" ht="45" customHeight="1" x14ac:dyDescent="0.25">
      <c r="A69" s="3" t="s">
        <v>434</v>
      </c>
      <c r="B69" s="3" t="s">
        <v>2553</v>
      </c>
      <c r="C69" s="3" t="s">
        <v>1304</v>
      </c>
      <c r="D69" s="3" t="s">
        <v>1005</v>
      </c>
      <c r="E69" s="3" t="s">
        <v>1005</v>
      </c>
      <c r="F69" s="3" t="s">
        <v>94</v>
      </c>
      <c r="G69" s="3" t="s">
        <v>1304</v>
      </c>
    </row>
    <row r="70" spans="1:7" ht="45" customHeight="1" x14ac:dyDescent="0.25">
      <c r="A70" s="3" t="s">
        <v>436</v>
      </c>
      <c r="B70" s="3" t="s">
        <v>2554</v>
      </c>
      <c r="C70" s="3" t="s">
        <v>1304</v>
      </c>
      <c r="D70" s="3" t="s">
        <v>1005</v>
      </c>
      <c r="E70" s="3" t="s">
        <v>1005</v>
      </c>
      <c r="F70" s="3" t="s">
        <v>94</v>
      </c>
      <c r="G70" s="3" t="s">
        <v>1304</v>
      </c>
    </row>
    <row r="71" spans="1:7" ht="45" customHeight="1" x14ac:dyDescent="0.25">
      <c r="A71" s="3" t="s">
        <v>440</v>
      </c>
      <c r="B71" s="3" t="s">
        <v>2555</v>
      </c>
      <c r="C71" s="3" t="s">
        <v>1304</v>
      </c>
      <c r="D71" s="3" t="s">
        <v>1005</v>
      </c>
      <c r="E71" s="3" t="s">
        <v>1005</v>
      </c>
      <c r="F71" s="3" t="s">
        <v>94</v>
      </c>
      <c r="G71" s="3" t="s">
        <v>1304</v>
      </c>
    </row>
    <row r="72" spans="1:7" ht="45" customHeight="1" x14ac:dyDescent="0.25">
      <c r="A72" s="3" t="s">
        <v>445</v>
      </c>
      <c r="B72" s="3" t="s">
        <v>2556</v>
      </c>
      <c r="C72" s="3" t="s">
        <v>1304</v>
      </c>
      <c r="D72" s="3" t="s">
        <v>1005</v>
      </c>
      <c r="E72" s="3" t="s">
        <v>1005</v>
      </c>
      <c r="F72" s="3" t="s">
        <v>94</v>
      </c>
      <c r="G72" s="3" t="s">
        <v>1304</v>
      </c>
    </row>
    <row r="73" spans="1:7" ht="45" customHeight="1" x14ac:dyDescent="0.25">
      <c r="A73" s="3" t="s">
        <v>449</v>
      </c>
      <c r="B73" s="3" t="s">
        <v>2557</v>
      </c>
      <c r="C73" s="3" t="s">
        <v>1304</v>
      </c>
      <c r="D73" s="3" t="s">
        <v>1005</v>
      </c>
      <c r="E73" s="3" t="s">
        <v>1005</v>
      </c>
      <c r="F73" s="3" t="s">
        <v>94</v>
      </c>
      <c r="G73" s="3" t="s">
        <v>1304</v>
      </c>
    </row>
    <row r="74" spans="1:7" ht="45" customHeight="1" x14ac:dyDescent="0.25">
      <c r="A74" s="3" t="s">
        <v>452</v>
      </c>
      <c r="B74" s="3" t="s">
        <v>2558</v>
      </c>
      <c r="C74" s="3" t="s">
        <v>1304</v>
      </c>
      <c r="D74" s="3" t="s">
        <v>1005</v>
      </c>
      <c r="E74" s="3" t="s">
        <v>1005</v>
      </c>
      <c r="F74" s="3" t="s">
        <v>94</v>
      </c>
      <c r="G74" s="3" t="s">
        <v>1304</v>
      </c>
    </row>
    <row r="75" spans="1:7" ht="45" customHeight="1" x14ac:dyDescent="0.25">
      <c r="A75" s="3" t="s">
        <v>455</v>
      </c>
      <c r="B75" s="3" t="s">
        <v>2559</v>
      </c>
      <c r="C75" s="3" t="s">
        <v>1304</v>
      </c>
      <c r="D75" s="3" t="s">
        <v>1005</v>
      </c>
      <c r="E75" s="3" t="s">
        <v>1005</v>
      </c>
      <c r="F75" s="3" t="s">
        <v>94</v>
      </c>
      <c r="G75" s="3" t="s">
        <v>1304</v>
      </c>
    </row>
    <row r="76" spans="1:7" ht="45" customHeight="1" x14ac:dyDescent="0.25">
      <c r="A76" s="3" t="s">
        <v>458</v>
      </c>
      <c r="B76" s="3" t="s">
        <v>2560</v>
      </c>
      <c r="C76" s="3" t="s">
        <v>1304</v>
      </c>
      <c r="D76" s="3" t="s">
        <v>1005</v>
      </c>
      <c r="E76" s="3" t="s">
        <v>1005</v>
      </c>
      <c r="F76" s="3" t="s">
        <v>94</v>
      </c>
      <c r="G76" s="3" t="s">
        <v>1304</v>
      </c>
    </row>
    <row r="77" spans="1:7" ht="45" customHeight="1" x14ac:dyDescent="0.25">
      <c r="A77" s="3" t="s">
        <v>461</v>
      </c>
      <c r="B77" s="3" t="s">
        <v>2561</v>
      </c>
      <c r="C77" s="3" t="s">
        <v>1304</v>
      </c>
      <c r="D77" s="3" t="s">
        <v>1005</v>
      </c>
      <c r="E77" s="3" t="s">
        <v>1005</v>
      </c>
      <c r="F77" s="3" t="s">
        <v>94</v>
      </c>
      <c r="G77" s="3" t="s">
        <v>1304</v>
      </c>
    </row>
    <row r="78" spans="1:7" ht="45" customHeight="1" x14ac:dyDescent="0.25">
      <c r="A78" s="3" t="s">
        <v>464</v>
      </c>
      <c r="B78" s="3" t="s">
        <v>2562</v>
      </c>
      <c r="C78" s="3" t="s">
        <v>1304</v>
      </c>
      <c r="D78" s="3" t="s">
        <v>1005</v>
      </c>
      <c r="E78" s="3" t="s">
        <v>1005</v>
      </c>
      <c r="F78" s="3" t="s">
        <v>94</v>
      </c>
      <c r="G78" s="3" t="s">
        <v>1304</v>
      </c>
    </row>
    <row r="79" spans="1:7" ht="45" customHeight="1" x14ac:dyDescent="0.25">
      <c r="A79" s="3" t="s">
        <v>468</v>
      </c>
      <c r="B79" s="3" t="s">
        <v>2563</v>
      </c>
      <c r="C79" s="3" t="s">
        <v>1304</v>
      </c>
      <c r="D79" s="3" t="s">
        <v>1005</v>
      </c>
      <c r="E79" s="3" t="s">
        <v>1005</v>
      </c>
      <c r="F79" s="3" t="s">
        <v>94</v>
      </c>
      <c r="G79" s="3" t="s">
        <v>1304</v>
      </c>
    </row>
    <row r="80" spans="1:7" ht="45" customHeight="1" x14ac:dyDescent="0.25">
      <c r="A80" s="3" t="s">
        <v>472</v>
      </c>
      <c r="B80" s="3" t="s">
        <v>2564</v>
      </c>
      <c r="C80" s="3" t="s">
        <v>1304</v>
      </c>
      <c r="D80" s="3" t="s">
        <v>1005</v>
      </c>
      <c r="E80" s="3" t="s">
        <v>1005</v>
      </c>
      <c r="F80" s="3" t="s">
        <v>94</v>
      </c>
      <c r="G80" s="3" t="s">
        <v>1304</v>
      </c>
    </row>
    <row r="81" spans="1:7" ht="45" customHeight="1" x14ac:dyDescent="0.25">
      <c r="A81" s="3" t="s">
        <v>475</v>
      </c>
      <c r="B81" s="3" t="s">
        <v>2565</v>
      </c>
      <c r="C81" s="3" t="s">
        <v>1304</v>
      </c>
      <c r="D81" s="3" t="s">
        <v>1005</v>
      </c>
      <c r="E81" s="3" t="s">
        <v>1005</v>
      </c>
      <c r="F81" s="3" t="s">
        <v>94</v>
      </c>
      <c r="G81" s="3" t="s">
        <v>1304</v>
      </c>
    </row>
    <row r="82" spans="1:7" ht="45" customHeight="1" x14ac:dyDescent="0.25">
      <c r="A82" s="3" t="s">
        <v>477</v>
      </c>
      <c r="B82" s="3" t="s">
        <v>2566</v>
      </c>
      <c r="C82" s="3" t="s">
        <v>1304</v>
      </c>
      <c r="D82" s="3" t="s">
        <v>1005</v>
      </c>
      <c r="E82" s="3" t="s">
        <v>1005</v>
      </c>
      <c r="F82" s="3" t="s">
        <v>94</v>
      </c>
      <c r="G82" s="3" t="s">
        <v>1304</v>
      </c>
    </row>
    <row r="83" spans="1:7" ht="45" customHeight="1" x14ac:dyDescent="0.25">
      <c r="A83" s="3" t="s">
        <v>479</v>
      </c>
      <c r="B83" s="3" t="s">
        <v>2567</v>
      </c>
      <c r="C83" s="3" t="s">
        <v>1304</v>
      </c>
      <c r="D83" s="3" t="s">
        <v>1005</v>
      </c>
      <c r="E83" s="3" t="s">
        <v>1005</v>
      </c>
      <c r="F83" s="3" t="s">
        <v>94</v>
      </c>
      <c r="G83" s="3" t="s">
        <v>1304</v>
      </c>
    </row>
    <row r="84" spans="1:7" ht="45" customHeight="1" x14ac:dyDescent="0.25">
      <c r="A84" s="3" t="s">
        <v>481</v>
      </c>
      <c r="B84" s="3" t="s">
        <v>2568</v>
      </c>
      <c r="C84" s="3" t="s">
        <v>1304</v>
      </c>
      <c r="D84" s="3" t="s">
        <v>1005</v>
      </c>
      <c r="E84" s="3" t="s">
        <v>1005</v>
      </c>
      <c r="F84" s="3" t="s">
        <v>94</v>
      </c>
      <c r="G84" s="3" t="s">
        <v>1304</v>
      </c>
    </row>
    <row r="85" spans="1:7" ht="45" customHeight="1" x14ac:dyDescent="0.25">
      <c r="A85" s="3" t="s">
        <v>483</v>
      </c>
      <c r="B85" s="3" t="s">
        <v>2569</v>
      </c>
      <c r="C85" s="3" t="s">
        <v>1304</v>
      </c>
      <c r="D85" s="3" t="s">
        <v>1005</v>
      </c>
      <c r="E85" s="3" t="s">
        <v>1005</v>
      </c>
      <c r="F85" s="3" t="s">
        <v>94</v>
      </c>
      <c r="G85" s="3" t="s">
        <v>1304</v>
      </c>
    </row>
    <row r="86" spans="1:7" ht="45" customHeight="1" x14ac:dyDescent="0.25">
      <c r="A86" s="3" t="s">
        <v>485</v>
      </c>
      <c r="B86" s="3" t="s">
        <v>2570</v>
      </c>
      <c r="C86" s="3" t="s">
        <v>1304</v>
      </c>
      <c r="D86" s="3" t="s">
        <v>1005</v>
      </c>
      <c r="E86" s="3" t="s">
        <v>1005</v>
      </c>
      <c r="F86" s="3" t="s">
        <v>94</v>
      </c>
      <c r="G86" s="3" t="s">
        <v>1304</v>
      </c>
    </row>
    <row r="87" spans="1:7" ht="45" customHeight="1" x14ac:dyDescent="0.25">
      <c r="A87" s="3" t="s">
        <v>489</v>
      </c>
      <c r="B87" s="3" t="s">
        <v>2571</v>
      </c>
      <c r="C87" s="3" t="s">
        <v>1304</v>
      </c>
      <c r="D87" s="3" t="s">
        <v>1005</v>
      </c>
      <c r="E87" s="3" t="s">
        <v>1005</v>
      </c>
      <c r="F87" s="3" t="s">
        <v>94</v>
      </c>
      <c r="G87" s="3" t="s">
        <v>1304</v>
      </c>
    </row>
    <row r="88" spans="1:7" ht="45" customHeight="1" x14ac:dyDescent="0.25">
      <c r="A88" s="3" t="s">
        <v>491</v>
      </c>
      <c r="B88" s="3" t="s">
        <v>2572</v>
      </c>
      <c r="C88" s="3" t="s">
        <v>1304</v>
      </c>
      <c r="D88" s="3" t="s">
        <v>1005</v>
      </c>
      <c r="E88" s="3" t="s">
        <v>1005</v>
      </c>
      <c r="F88" s="3" t="s">
        <v>94</v>
      </c>
      <c r="G88" s="3" t="s">
        <v>1304</v>
      </c>
    </row>
    <row r="89" spans="1:7" ht="45" customHeight="1" x14ac:dyDescent="0.25">
      <c r="A89" s="3" t="s">
        <v>493</v>
      </c>
      <c r="B89" s="3" t="s">
        <v>2573</v>
      </c>
      <c r="C89" s="3" t="s">
        <v>1304</v>
      </c>
      <c r="D89" s="3" t="s">
        <v>1005</v>
      </c>
      <c r="E89" s="3" t="s">
        <v>1005</v>
      </c>
      <c r="F89" s="3" t="s">
        <v>94</v>
      </c>
      <c r="G89" s="3" t="s">
        <v>1304</v>
      </c>
    </row>
    <row r="90" spans="1:7" ht="45" customHeight="1" x14ac:dyDescent="0.25">
      <c r="A90" s="3" t="s">
        <v>503</v>
      </c>
      <c r="B90" s="3" t="s">
        <v>2574</v>
      </c>
      <c r="C90" s="3" t="s">
        <v>1304</v>
      </c>
      <c r="D90" s="3" t="s">
        <v>1005</v>
      </c>
      <c r="E90" s="3" t="s">
        <v>1005</v>
      </c>
      <c r="F90" s="3" t="s">
        <v>94</v>
      </c>
      <c r="G90" s="3" t="s">
        <v>1304</v>
      </c>
    </row>
    <row r="91" spans="1:7" ht="45" customHeight="1" x14ac:dyDescent="0.25">
      <c r="A91" s="3" t="s">
        <v>511</v>
      </c>
      <c r="B91" s="3" t="s">
        <v>2575</v>
      </c>
      <c r="C91" s="3" t="s">
        <v>1304</v>
      </c>
      <c r="D91" s="3" t="s">
        <v>1005</v>
      </c>
      <c r="E91" s="3" t="s">
        <v>1005</v>
      </c>
      <c r="F91" s="3" t="s">
        <v>94</v>
      </c>
      <c r="G91" s="3" t="s">
        <v>1304</v>
      </c>
    </row>
    <row r="92" spans="1:7" ht="45" customHeight="1" x14ac:dyDescent="0.25">
      <c r="A92" s="3" t="s">
        <v>517</v>
      </c>
      <c r="B92" s="3" t="s">
        <v>2576</v>
      </c>
      <c r="C92" s="3" t="s">
        <v>1304</v>
      </c>
      <c r="D92" s="3" t="s">
        <v>1005</v>
      </c>
      <c r="E92" s="3" t="s">
        <v>1005</v>
      </c>
      <c r="F92" s="3" t="s">
        <v>94</v>
      </c>
      <c r="G92" s="3" t="s">
        <v>1304</v>
      </c>
    </row>
    <row r="93" spans="1:7" ht="45" customHeight="1" x14ac:dyDescent="0.25">
      <c r="A93" s="3" t="s">
        <v>524</v>
      </c>
      <c r="B93" s="3" t="s">
        <v>2577</v>
      </c>
      <c r="C93" s="3" t="s">
        <v>1304</v>
      </c>
      <c r="D93" s="3" t="s">
        <v>1005</v>
      </c>
      <c r="E93" s="3" t="s">
        <v>1005</v>
      </c>
      <c r="F93" s="3" t="s">
        <v>94</v>
      </c>
      <c r="G93" s="3" t="s">
        <v>1304</v>
      </c>
    </row>
    <row r="94" spans="1:7" ht="45" customHeight="1" x14ac:dyDescent="0.25">
      <c r="A94" s="3" t="s">
        <v>529</v>
      </c>
      <c r="B94" s="3" t="s">
        <v>2578</v>
      </c>
      <c r="C94" s="3" t="s">
        <v>1304</v>
      </c>
      <c r="D94" s="3" t="s">
        <v>1005</v>
      </c>
      <c r="E94" s="3" t="s">
        <v>1005</v>
      </c>
      <c r="F94" s="3" t="s">
        <v>94</v>
      </c>
      <c r="G94" s="3" t="s">
        <v>1304</v>
      </c>
    </row>
    <row r="95" spans="1:7" ht="45" customHeight="1" x14ac:dyDescent="0.25">
      <c r="A95" s="3" t="s">
        <v>536</v>
      </c>
      <c r="B95" s="3" t="s">
        <v>2579</v>
      </c>
      <c r="C95" s="3" t="s">
        <v>1304</v>
      </c>
      <c r="D95" s="3" t="s">
        <v>1005</v>
      </c>
      <c r="E95" s="3" t="s">
        <v>1005</v>
      </c>
      <c r="F95" s="3" t="s">
        <v>94</v>
      </c>
      <c r="G95" s="3" t="s">
        <v>1304</v>
      </c>
    </row>
    <row r="96" spans="1:7" ht="45" customHeight="1" x14ac:dyDescent="0.25">
      <c r="A96" s="3" t="s">
        <v>541</v>
      </c>
      <c r="B96" s="3" t="s">
        <v>2580</v>
      </c>
      <c r="C96" s="3" t="s">
        <v>1304</v>
      </c>
      <c r="D96" s="3" t="s">
        <v>1005</v>
      </c>
      <c r="E96" s="3" t="s">
        <v>1005</v>
      </c>
      <c r="F96" s="3" t="s">
        <v>94</v>
      </c>
      <c r="G96" s="3" t="s">
        <v>1304</v>
      </c>
    </row>
    <row r="97" spans="1:7" ht="45" customHeight="1" x14ac:dyDescent="0.25">
      <c r="A97" s="3" t="s">
        <v>543</v>
      </c>
      <c r="B97" s="3" t="s">
        <v>2581</v>
      </c>
      <c r="C97" s="3" t="s">
        <v>1304</v>
      </c>
      <c r="D97" s="3" t="s">
        <v>1005</v>
      </c>
      <c r="E97" s="3" t="s">
        <v>1005</v>
      </c>
      <c r="F97" s="3" t="s">
        <v>94</v>
      </c>
      <c r="G97" s="3" t="s">
        <v>1304</v>
      </c>
    </row>
    <row r="98" spans="1:7" ht="45" customHeight="1" x14ac:dyDescent="0.25">
      <c r="A98" s="3" t="s">
        <v>545</v>
      </c>
      <c r="B98" s="3" t="s">
        <v>2582</v>
      </c>
      <c r="C98" s="3" t="s">
        <v>1304</v>
      </c>
      <c r="D98" s="3" t="s">
        <v>1005</v>
      </c>
      <c r="E98" s="3" t="s">
        <v>1005</v>
      </c>
      <c r="F98" s="3" t="s">
        <v>94</v>
      </c>
      <c r="G98" s="3" t="s">
        <v>1304</v>
      </c>
    </row>
    <row r="99" spans="1:7" ht="45" customHeight="1" x14ac:dyDescent="0.25">
      <c r="A99" s="3" t="s">
        <v>547</v>
      </c>
      <c r="B99" s="3" t="s">
        <v>2583</v>
      </c>
      <c r="C99" s="3" t="s">
        <v>1304</v>
      </c>
      <c r="D99" s="3" t="s">
        <v>1005</v>
      </c>
      <c r="E99" s="3" t="s">
        <v>1005</v>
      </c>
      <c r="F99" s="3" t="s">
        <v>94</v>
      </c>
      <c r="G99" s="3" t="s">
        <v>1304</v>
      </c>
    </row>
    <row r="100" spans="1:7" ht="45" customHeight="1" x14ac:dyDescent="0.25">
      <c r="A100" s="3" t="s">
        <v>549</v>
      </c>
      <c r="B100" s="3" t="s">
        <v>2584</v>
      </c>
      <c r="C100" s="3" t="s">
        <v>1304</v>
      </c>
      <c r="D100" s="3" t="s">
        <v>1005</v>
      </c>
      <c r="E100" s="3" t="s">
        <v>1005</v>
      </c>
      <c r="F100" s="3" t="s">
        <v>94</v>
      </c>
      <c r="G100" s="3" t="s">
        <v>1304</v>
      </c>
    </row>
    <row r="101" spans="1:7" ht="45" customHeight="1" x14ac:dyDescent="0.25">
      <c r="A101" s="3" t="s">
        <v>551</v>
      </c>
      <c r="B101" s="3" t="s">
        <v>2585</v>
      </c>
      <c r="C101" s="3" t="s">
        <v>1304</v>
      </c>
      <c r="D101" s="3" t="s">
        <v>1005</v>
      </c>
      <c r="E101" s="3" t="s">
        <v>1005</v>
      </c>
      <c r="F101" s="3" t="s">
        <v>94</v>
      </c>
      <c r="G101" s="3" t="s">
        <v>1304</v>
      </c>
    </row>
    <row r="102" spans="1:7" ht="45" customHeight="1" x14ac:dyDescent="0.25">
      <c r="A102" s="3" t="s">
        <v>553</v>
      </c>
      <c r="B102" s="3" t="s">
        <v>2586</v>
      </c>
      <c r="C102" s="3" t="s">
        <v>1304</v>
      </c>
      <c r="D102" s="3" t="s">
        <v>1005</v>
      </c>
      <c r="E102" s="3" t="s">
        <v>1005</v>
      </c>
      <c r="F102" s="3" t="s">
        <v>94</v>
      </c>
      <c r="G102" s="3" t="s">
        <v>1304</v>
      </c>
    </row>
    <row r="103" spans="1:7" ht="45" customHeight="1" x14ac:dyDescent="0.25">
      <c r="A103" s="3" t="s">
        <v>556</v>
      </c>
      <c r="B103" s="3" t="s">
        <v>2587</v>
      </c>
      <c r="C103" s="3" t="s">
        <v>1304</v>
      </c>
      <c r="D103" s="3" t="s">
        <v>1005</v>
      </c>
      <c r="E103" s="3" t="s">
        <v>1005</v>
      </c>
      <c r="F103" s="3" t="s">
        <v>94</v>
      </c>
      <c r="G103" s="3" t="s">
        <v>1304</v>
      </c>
    </row>
    <row r="104" spans="1:7" ht="45" customHeight="1" x14ac:dyDescent="0.25">
      <c r="A104" s="3" t="s">
        <v>558</v>
      </c>
      <c r="B104" s="3" t="s">
        <v>2588</v>
      </c>
      <c r="C104" s="3" t="s">
        <v>1304</v>
      </c>
      <c r="D104" s="3" t="s">
        <v>1005</v>
      </c>
      <c r="E104" s="3" t="s">
        <v>1005</v>
      </c>
      <c r="F104" s="3" t="s">
        <v>94</v>
      </c>
      <c r="G104" s="3" t="s">
        <v>1304</v>
      </c>
    </row>
    <row r="105" spans="1:7" ht="45" customHeight="1" x14ac:dyDescent="0.25">
      <c r="A105" s="3" t="s">
        <v>560</v>
      </c>
      <c r="B105" s="3" t="s">
        <v>2589</v>
      </c>
      <c r="C105" s="3" t="s">
        <v>1304</v>
      </c>
      <c r="D105" s="3" t="s">
        <v>1005</v>
      </c>
      <c r="E105" s="3" t="s">
        <v>1005</v>
      </c>
      <c r="F105" s="3" t="s">
        <v>94</v>
      </c>
      <c r="G105" s="3" t="s">
        <v>1304</v>
      </c>
    </row>
    <row r="106" spans="1:7" ht="45" customHeight="1" x14ac:dyDescent="0.25">
      <c r="A106" s="3" t="s">
        <v>562</v>
      </c>
      <c r="B106" s="3" t="s">
        <v>2590</v>
      </c>
      <c r="C106" s="3" t="s">
        <v>1304</v>
      </c>
      <c r="D106" s="3" t="s">
        <v>1005</v>
      </c>
      <c r="E106" s="3" t="s">
        <v>1005</v>
      </c>
      <c r="F106" s="3" t="s">
        <v>94</v>
      </c>
      <c r="G106" s="3" t="s">
        <v>1304</v>
      </c>
    </row>
    <row r="107" spans="1:7" ht="45" customHeight="1" x14ac:dyDescent="0.25">
      <c r="A107" s="3" t="s">
        <v>564</v>
      </c>
      <c r="B107" s="3" t="s">
        <v>2591</v>
      </c>
      <c r="C107" s="3" t="s">
        <v>1304</v>
      </c>
      <c r="D107" s="3" t="s">
        <v>1005</v>
      </c>
      <c r="E107" s="3" t="s">
        <v>1005</v>
      </c>
      <c r="F107" s="3" t="s">
        <v>94</v>
      </c>
      <c r="G107" s="3" t="s">
        <v>1304</v>
      </c>
    </row>
    <row r="108" spans="1:7" ht="45" customHeight="1" x14ac:dyDescent="0.25">
      <c r="A108" s="3" t="s">
        <v>566</v>
      </c>
      <c r="B108" s="3" t="s">
        <v>2592</v>
      </c>
      <c r="C108" s="3" t="s">
        <v>1304</v>
      </c>
      <c r="D108" s="3" t="s">
        <v>1005</v>
      </c>
      <c r="E108" s="3" t="s">
        <v>1005</v>
      </c>
      <c r="F108" s="3" t="s">
        <v>94</v>
      </c>
      <c r="G108" s="3" t="s">
        <v>1304</v>
      </c>
    </row>
    <row r="109" spans="1:7" ht="45" customHeight="1" x14ac:dyDescent="0.25">
      <c r="A109" s="3" t="s">
        <v>569</v>
      </c>
      <c r="B109" s="3" t="s">
        <v>2593</v>
      </c>
      <c r="C109" s="3" t="s">
        <v>1304</v>
      </c>
      <c r="D109" s="3" t="s">
        <v>1005</v>
      </c>
      <c r="E109" s="3" t="s">
        <v>1005</v>
      </c>
      <c r="F109" s="3" t="s">
        <v>94</v>
      </c>
      <c r="G109" s="3" t="s">
        <v>1304</v>
      </c>
    </row>
    <row r="110" spans="1:7" ht="45" customHeight="1" x14ac:dyDescent="0.25">
      <c r="A110" s="3" t="s">
        <v>572</v>
      </c>
      <c r="B110" s="3" t="s">
        <v>2594</v>
      </c>
      <c r="C110" s="3" t="s">
        <v>1304</v>
      </c>
      <c r="D110" s="3" t="s">
        <v>1005</v>
      </c>
      <c r="E110" s="3" t="s">
        <v>1005</v>
      </c>
      <c r="F110" s="3" t="s">
        <v>94</v>
      </c>
      <c r="G110" s="3" t="s">
        <v>1304</v>
      </c>
    </row>
    <row r="111" spans="1:7" ht="45" customHeight="1" x14ac:dyDescent="0.25">
      <c r="A111" s="3" t="s">
        <v>574</v>
      </c>
      <c r="B111" s="3" t="s">
        <v>2595</v>
      </c>
      <c r="C111" s="3" t="s">
        <v>1304</v>
      </c>
      <c r="D111" s="3" t="s">
        <v>1005</v>
      </c>
      <c r="E111" s="3" t="s">
        <v>1005</v>
      </c>
      <c r="F111" s="3" t="s">
        <v>94</v>
      </c>
      <c r="G111" s="3" t="s">
        <v>1304</v>
      </c>
    </row>
    <row r="112" spans="1:7" ht="45" customHeight="1" x14ac:dyDescent="0.25">
      <c r="A112" s="3" t="s">
        <v>576</v>
      </c>
      <c r="B112" s="3" t="s">
        <v>2596</v>
      </c>
      <c r="C112" s="3" t="s">
        <v>1304</v>
      </c>
      <c r="D112" s="3" t="s">
        <v>1005</v>
      </c>
      <c r="E112" s="3" t="s">
        <v>1005</v>
      </c>
      <c r="F112" s="3" t="s">
        <v>94</v>
      </c>
      <c r="G112" s="3" t="s">
        <v>1304</v>
      </c>
    </row>
    <row r="113" spans="1:7" ht="45" customHeight="1" x14ac:dyDescent="0.25">
      <c r="A113" s="3" t="s">
        <v>579</v>
      </c>
      <c r="B113" s="3" t="s">
        <v>2597</v>
      </c>
      <c r="C113" s="3" t="s">
        <v>1304</v>
      </c>
      <c r="D113" s="3" t="s">
        <v>1005</v>
      </c>
      <c r="E113" s="3" t="s">
        <v>1005</v>
      </c>
      <c r="F113" s="3" t="s">
        <v>94</v>
      </c>
      <c r="G113" s="3" t="s">
        <v>1304</v>
      </c>
    </row>
    <row r="114" spans="1:7" ht="45" customHeight="1" x14ac:dyDescent="0.25">
      <c r="A114" s="3" t="s">
        <v>581</v>
      </c>
      <c r="B114" s="3" t="s">
        <v>2598</v>
      </c>
      <c r="C114" s="3" t="s">
        <v>1304</v>
      </c>
      <c r="D114" s="3" t="s">
        <v>1005</v>
      </c>
      <c r="E114" s="3" t="s">
        <v>1005</v>
      </c>
      <c r="F114" s="3" t="s">
        <v>94</v>
      </c>
      <c r="G114" s="3" t="s">
        <v>1304</v>
      </c>
    </row>
    <row r="115" spans="1:7" ht="45" customHeight="1" x14ac:dyDescent="0.25">
      <c r="A115" s="3" t="s">
        <v>584</v>
      </c>
      <c r="B115" s="3" t="s">
        <v>2599</v>
      </c>
      <c r="C115" s="3" t="s">
        <v>1304</v>
      </c>
      <c r="D115" s="3" t="s">
        <v>1005</v>
      </c>
      <c r="E115" s="3" t="s">
        <v>1005</v>
      </c>
      <c r="F115" s="3" t="s">
        <v>94</v>
      </c>
      <c r="G115" s="3" t="s">
        <v>1304</v>
      </c>
    </row>
    <row r="116" spans="1:7" ht="45" customHeight="1" x14ac:dyDescent="0.25">
      <c r="A116" s="3" t="s">
        <v>586</v>
      </c>
      <c r="B116" s="3" t="s">
        <v>2600</v>
      </c>
      <c r="C116" s="3" t="s">
        <v>1304</v>
      </c>
      <c r="D116" s="3" t="s">
        <v>1005</v>
      </c>
      <c r="E116" s="3" t="s">
        <v>1005</v>
      </c>
      <c r="F116" s="3" t="s">
        <v>94</v>
      </c>
      <c r="G116" s="3" t="s">
        <v>1304</v>
      </c>
    </row>
    <row r="117" spans="1:7" ht="45" customHeight="1" x14ac:dyDescent="0.25">
      <c r="A117" s="3" t="s">
        <v>589</v>
      </c>
      <c r="B117" s="3" t="s">
        <v>2601</v>
      </c>
      <c r="C117" s="3" t="s">
        <v>1304</v>
      </c>
      <c r="D117" s="3" t="s">
        <v>1005</v>
      </c>
      <c r="E117" s="3" t="s">
        <v>1005</v>
      </c>
      <c r="F117" s="3" t="s">
        <v>94</v>
      </c>
      <c r="G117" s="3" t="s">
        <v>1304</v>
      </c>
    </row>
    <row r="118" spans="1:7" ht="45" customHeight="1" x14ac:dyDescent="0.25">
      <c r="A118" s="3" t="s">
        <v>591</v>
      </c>
      <c r="B118" s="3" t="s">
        <v>2602</v>
      </c>
      <c r="C118" s="3" t="s">
        <v>1304</v>
      </c>
      <c r="D118" s="3" t="s">
        <v>1005</v>
      </c>
      <c r="E118" s="3" t="s">
        <v>1005</v>
      </c>
      <c r="F118" s="3" t="s">
        <v>94</v>
      </c>
      <c r="G118" s="3" t="s">
        <v>1304</v>
      </c>
    </row>
    <row r="119" spans="1:7" ht="45" customHeight="1" x14ac:dyDescent="0.25">
      <c r="A119" s="3" t="s">
        <v>593</v>
      </c>
      <c r="B119" s="3" t="s">
        <v>2603</v>
      </c>
      <c r="C119" s="3" t="s">
        <v>1304</v>
      </c>
      <c r="D119" s="3" t="s">
        <v>1005</v>
      </c>
      <c r="E119" s="3" t="s">
        <v>1005</v>
      </c>
      <c r="F119" s="3" t="s">
        <v>94</v>
      </c>
      <c r="G119" s="3" t="s">
        <v>1304</v>
      </c>
    </row>
    <row r="120" spans="1:7" ht="45" customHeight="1" x14ac:dyDescent="0.25">
      <c r="A120" s="3" t="s">
        <v>595</v>
      </c>
      <c r="B120" s="3" t="s">
        <v>2604</v>
      </c>
      <c r="C120" s="3" t="s">
        <v>1304</v>
      </c>
      <c r="D120" s="3" t="s">
        <v>1005</v>
      </c>
      <c r="E120" s="3" t="s">
        <v>1005</v>
      </c>
      <c r="F120" s="3" t="s">
        <v>94</v>
      </c>
      <c r="G120" s="3" t="s">
        <v>1304</v>
      </c>
    </row>
    <row r="121" spans="1:7" ht="45" customHeight="1" x14ac:dyDescent="0.25">
      <c r="A121" s="3" t="s">
        <v>598</v>
      </c>
      <c r="B121" s="3" t="s">
        <v>2605</v>
      </c>
      <c r="C121" s="3" t="s">
        <v>1304</v>
      </c>
      <c r="D121" s="3" t="s">
        <v>1005</v>
      </c>
      <c r="E121" s="3" t="s">
        <v>1005</v>
      </c>
      <c r="F121" s="3" t="s">
        <v>94</v>
      </c>
      <c r="G121" s="3" t="s">
        <v>1304</v>
      </c>
    </row>
    <row r="122" spans="1:7" ht="45" customHeight="1" x14ac:dyDescent="0.25">
      <c r="A122" s="3" t="s">
        <v>600</v>
      </c>
      <c r="B122" s="3" t="s">
        <v>2606</v>
      </c>
      <c r="C122" s="3" t="s">
        <v>1304</v>
      </c>
      <c r="D122" s="3" t="s">
        <v>1005</v>
      </c>
      <c r="E122" s="3" t="s">
        <v>1005</v>
      </c>
      <c r="F122" s="3" t="s">
        <v>94</v>
      </c>
      <c r="G122" s="3" t="s">
        <v>1304</v>
      </c>
    </row>
    <row r="123" spans="1:7" ht="45" customHeight="1" x14ac:dyDescent="0.25">
      <c r="A123" s="3" t="s">
        <v>602</v>
      </c>
      <c r="B123" s="3" t="s">
        <v>2607</v>
      </c>
      <c r="C123" s="3" t="s">
        <v>1304</v>
      </c>
      <c r="D123" s="3" t="s">
        <v>1005</v>
      </c>
      <c r="E123" s="3" t="s">
        <v>1005</v>
      </c>
      <c r="F123" s="3" t="s">
        <v>94</v>
      </c>
      <c r="G123" s="3" t="s">
        <v>1304</v>
      </c>
    </row>
    <row r="124" spans="1:7" ht="45" customHeight="1" x14ac:dyDescent="0.25">
      <c r="A124" s="3" t="s">
        <v>605</v>
      </c>
      <c r="B124" s="3" t="s">
        <v>2608</v>
      </c>
      <c r="C124" s="3" t="s">
        <v>1304</v>
      </c>
      <c r="D124" s="3" t="s">
        <v>1005</v>
      </c>
      <c r="E124" s="3" t="s">
        <v>1005</v>
      </c>
      <c r="F124" s="3" t="s">
        <v>94</v>
      </c>
      <c r="G124" s="3" t="s">
        <v>1304</v>
      </c>
    </row>
    <row r="125" spans="1:7" ht="45" customHeight="1" x14ac:dyDescent="0.25">
      <c r="A125" s="3" t="s">
        <v>608</v>
      </c>
      <c r="B125" s="3" t="s">
        <v>2609</v>
      </c>
      <c r="C125" s="3" t="s">
        <v>1304</v>
      </c>
      <c r="D125" s="3" t="s">
        <v>1005</v>
      </c>
      <c r="E125" s="3" t="s">
        <v>1005</v>
      </c>
      <c r="F125" s="3" t="s">
        <v>94</v>
      </c>
      <c r="G125" s="3" t="s">
        <v>1304</v>
      </c>
    </row>
    <row r="126" spans="1:7" ht="45" customHeight="1" x14ac:dyDescent="0.25">
      <c r="A126" s="3" t="s">
        <v>610</v>
      </c>
      <c r="B126" s="3" t="s">
        <v>2610</v>
      </c>
      <c r="C126" s="3" t="s">
        <v>1304</v>
      </c>
      <c r="D126" s="3" t="s">
        <v>1005</v>
      </c>
      <c r="E126" s="3" t="s">
        <v>1005</v>
      </c>
      <c r="F126" s="3" t="s">
        <v>94</v>
      </c>
      <c r="G126" s="3" t="s">
        <v>1304</v>
      </c>
    </row>
    <row r="127" spans="1:7" ht="45" customHeight="1" x14ac:dyDescent="0.25">
      <c r="A127" s="3" t="s">
        <v>612</v>
      </c>
      <c r="B127" s="3" t="s">
        <v>2611</v>
      </c>
      <c r="C127" s="3" t="s">
        <v>1304</v>
      </c>
      <c r="D127" s="3" t="s">
        <v>1005</v>
      </c>
      <c r="E127" s="3" t="s">
        <v>1005</v>
      </c>
      <c r="F127" s="3" t="s">
        <v>94</v>
      </c>
      <c r="G127" s="3" t="s">
        <v>1304</v>
      </c>
    </row>
    <row r="128" spans="1:7" ht="45" customHeight="1" x14ac:dyDescent="0.25">
      <c r="A128" s="3" t="s">
        <v>616</v>
      </c>
      <c r="B128" s="3" t="s">
        <v>2612</v>
      </c>
      <c r="C128" s="3" t="s">
        <v>1304</v>
      </c>
      <c r="D128" s="3" t="s">
        <v>1005</v>
      </c>
      <c r="E128" s="3" t="s">
        <v>1005</v>
      </c>
      <c r="F128" s="3" t="s">
        <v>94</v>
      </c>
      <c r="G128" s="3" t="s">
        <v>1304</v>
      </c>
    </row>
    <row r="129" spans="1:7" ht="45" customHeight="1" x14ac:dyDescent="0.25">
      <c r="A129" s="3" t="s">
        <v>620</v>
      </c>
      <c r="B129" s="3" t="s">
        <v>2613</v>
      </c>
      <c r="C129" s="3" t="s">
        <v>1304</v>
      </c>
      <c r="D129" s="3" t="s">
        <v>1005</v>
      </c>
      <c r="E129" s="3" t="s">
        <v>1005</v>
      </c>
      <c r="F129" s="3" t="s">
        <v>94</v>
      </c>
      <c r="G129" s="3" t="s">
        <v>1304</v>
      </c>
    </row>
    <row r="130" spans="1:7" ht="45" customHeight="1" x14ac:dyDescent="0.25">
      <c r="A130" s="3" t="s">
        <v>624</v>
      </c>
      <c r="B130" s="3" t="s">
        <v>2614</v>
      </c>
      <c r="C130" s="3" t="s">
        <v>1304</v>
      </c>
      <c r="D130" s="3" t="s">
        <v>1005</v>
      </c>
      <c r="E130" s="3" t="s">
        <v>1005</v>
      </c>
      <c r="F130" s="3" t="s">
        <v>94</v>
      </c>
      <c r="G130" s="3" t="s">
        <v>1304</v>
      </c>
    </row>
    <row r="131" spans="1:7" ht="45" customHeight="1" x14ac:dyDescent="0.25">
      <c r="A131" s="3" t="s">
        <v>628</v>
      </c>
      <c r="B131" s="3" t="s">
        <v>2615</v>
      </c>
      <c r="C131" s="3" t="s">
        <v>1304</v>
      </c>
      <c r="D131" s="3" t="s">
        <v>1005</v>
      </c>
      <c r="E131" s="3" t="s">
        <v>1005</v>
      </c>
      <c r="F131" s="3" t="s">
        <v>94</v>
      </c>
      <c r="G131" s="3" t="s">
        <v>1304</v>
      </c>
    </row>
    <row r="132" spans="1:7" ht="45" customHeight="1" x14ac:dyDescent="0.25">
      <c r="A132" s="3" t="s">
        <v>632</v>
      </c>
      <c r="B132" s="3" t="s">
        <v>2616</v>
      </c>
      <c r="C132" s="3" t="s">
        <v>1304</v>
      </c>
      <c r="D132" s="3" t="s">
        <v>1005</v>
      </c>
      <c r="E132" s="3" t="s">
        <v>1005</v>
      </c>
      <c r="F132" s="3" t="s">
        <v>94</v>
      </c>
      <c r="G132" s="3" t="s">
        <v>1304</v>
      </c>
    </row>
    <row r="133" spans="1:7" ht="45" customHeight="1" x14ac:dyDescent="0.25">
      <c r="A133" s="3" t="s">
        <v>636</v>
      </c>
      <c r="B133" s="3" t="s">
        <v>2617</v>
      </c>
      <c r="C133" s="3" t="s">
        <v>1304</v>
      </c>
      <c r="D133" s="3" t="s">
        <v>1005</v>
      </c>
      <c r="E133" s="3" t="s">
        <v>1005</v>
      </c>
      <c r="F133" s="3" t="s">
        <v>94</v>
      </c>
      <c r="G133" s="3" t="s">
        <v>1304</v>
      </c>
    </row>
    <row r="134" spans="1:7" ht="45" customHeight="1" x14ac:dyDescent="0.25">
      <c r="A134" s="3" t="s">
        <v>640</v>
      </c>
      <c r="B134" s="3" t="s">
        <v>2618</v>
      </c>
      <c r="C134" s="3" t="s">
        <v>1304</v>
      </c>
      <c r="D134" s="3" t="s">
        <v>1005</v>
      </c>
      <c r="E134" s="3" t="s">
        <v>1005</v>
      </c>
      <c r="F134" s="3" t="s">
        <v>94</v>
      </c>
      <c r="G134" s="3" t="s">
        <v>1304</v>
      </c>
    </row>
    <row r="135" spans="1:7" ht="45" customHeight="1" x14ac:dyDescent="0.25">
      <c r="A135" s="3" t="s">
        <v>644</v>
      </c>
      <c r="B135" s="3" t="s">
        <v>2619</v>
      </c>
      <c r="C135" s="3" t="s">
        <v>1304</v>
      </c>
      <c r="D135" s="3" t="s">
        <v>1005</v>
      </c>
      <c r="E135" s="3" t="s">
        <v>1005</v>
      </c>
      <c r="F135" s="3" t="s">
        <v>94</v>
      </c>
      <c r="G135" s="3" t="s">
        <v>1304</v>
      </c>
    </row>
    <row r="136" spans="1:7" ht="45" customHeight="1" x14ac:dyDescent="0.25">
      <c r="A136" s="3" t="s">
        <v>646</v>
      </c>
      <c r="B136" s="3" t="s">
        <v>2620</v>
      </c>
      <c r="C136" s="3" t="s">
        <v>1304</v>
      </c>
      <c r="D136" s="3" t="s">
        <v>1005</v>
      </c>
      <c r="E136" s="3" t="s">
        <v>1005</v>
      </c>
      <c r="F136" s="3" t="s">
        <v>94</v>
      </c>
      <c r="G136" s="3" t="s">
        <v>1304</v>
      </c>
    </row>
    <row r="137" spans="1:7" ht="45" customHeight="1" x14ac:dyDescent="0.25">
      <c r="A137" s="3" t="s">
        <v>652</v>
      </c>
      <c r="B137" s="3" t="s">
        <v>2621</v>
      </c>
      <c r="C137" s="3" t="s">
        <v>1304</v>
      </c>
      <c r="D137" s="3" t="s">
        <v>1005</v>
      </c>
      <c r="E137" s="3" t="s">
        <v>1005</v>
      </c>
      <c r="F137" s="3" t="s">
        <v>94</v>
      </c>
      <c r="G137" s="3" t="s">
        <v>1304</v>
      </c>
    </row>
    <row r="138" spans="1:7" ht="45" customHeight="1" x14ac:dyDescent="0.25">
      <c r="A138" s="3" t="s">
        <v>656</v>
      </c>
      <c r="B138" s="3" t="s">
        <v>2622</v>
      </c>
      <c r="C138" s="3" t="s">
        <v>1304</v>
      </c>
      <c r="D138" s="3" t="s">
        <v>1005</v>
      </c>
      <c r="E138" s="3" t="s">
        <v>1005</v>
      </c>
      <c r="F138" s="3" t="s">
        <v>94</v>
      </c>
      <c r="G138" s="3" t="s">
        <v>1304</v>
      </c>
    </row>
    <row r="139" spans="1:7" ht="45" customHeight="1" x14ac:dyDescent="0.25">
      <c r="A139" s="3" t="s">
        <v>660</v>
      </c>
      <c r="B139" s="3" t="s">
        <v>2623</v>
      </c>
      <c r="C139" s="3" t="s">
        <v>1304</v>
      </c>
      <c r="D139" s="3" t="s">
        <v>1005</v>
      </c>
      <c r="E139" s="3" t="s">
        <v>1005</v>
      </c>
      <c r="F139" s="3" t="s">
        <v>94</v>
      </c>
      <c r="G139" s="3" t="s">
        <v>1304</v>
      </c>
    </row>
    <row r="140" spans="1:7" ht="45" customHeight="1" x14ac:dyDescent="0.25">
      <c r="A140" s="3" t="s">
        <v>663</v>
      </c>
      <c r="B140" s="3" t="s">
        <v>2624</v>
      </c>
      <c r="C140" s="3" t="s">
        <v>1304</v>
      </c>
      <c r="D140" s="3" t="s">
        <v>1005</v>
      </c>
      <c r="E140" s="3" t="s">
        <v>1005</v>
      </c>
      <c r="F140" s="3" t="s">
        <v>94</v>
      </c>
      <c r="G140" s="3" t="s">
        <v>1304</v>
      </c>
    </row>
    <row r="141" spans="1:7" ht="45" customHeight="1" x14ac:dyDescent="0.25">
      <c r="A141" s="3" t="s">
        <v>666</v>
      </c>
      <c r="B141" s="3" t="s">
        <v>2625</v>
      </c>
      <c r="C141" s="3" t="s">
        <v>1304</v>
      </c>
      <c r="D141" s="3" t="s">
        <v>1005</v>
      </c>
      <c r="E141" s="3" t="s">
        <v>1005</v>
      </c>
      <c r="F141" s="3" t="s">
        <v>94</v>
      </c>
      <c r="G141" s="3" t="s">
        <v>1304</v>
      </c>
    </row>
    <row r="142" spans="1:7" ht="45" customHeight="1" x14ac:dyDescent="0.25">
      <c r="A142" s="3" t="s">
        <v>668</v>
      </c>
      <c r="B142" s="3" t="s">
        <v>2626</v>
      </c>
      <c r="C142" s="3" t="s">
        <v>1304</v>
      </c>
      <c r="D142" s="3" t="s">
        <v>1005</v>
      </c>
      <c r="E142" s="3" t="s">
        <v>1005</v>
      </c>
      <c r="F142" s="3" t="s">
        <v>94</v>
      </c>
      <c r="G142" s="3" t="s">
        <v>1304</v>
      </c>
    </row>
    <row r="143" spans="1:7" ht="45" customHeight="1" x14ac:dyDescent="0.25">
      <c r="A143" s="3" t="s">
        <v>670</v>
      </c>
      <c r="B143" s="3" t="s">
        <v>2627</v>
      </c>
      <c r="C143" s="3" t="s">
        <v>1304</v>
      </c>
      <c r="D143" s="3" t="s">
        <v>1005</v>
      </c>
      <c r="E143" s="3" t="s">
        <v>1005</v>
      </c>
      <c r="F143" s="3" t="s">
        <v>94</v>
      </c>
      <c r="G143" s="3" t="s">
        <v>1304</v>
      </c>
    </row>
    <row r="144" spans="1:7" ht="45" customHeight="1" x14ac:dyDescent="0.25">
      <c r="A144" s="3" t="s">
        <v>672</v>
      </c>
      <c r="B144" s="3" t="s">
        <v>2628</v>
      </c>
      <c r="C144" s="3" t="s">
        <v>1304</v>
      </c>
      <c r="D144" s="3" t="s">
        <v>1005</v>
      </c>
      <c r="E144" s="3" t="s">
        <v>1005</v>
      </c>
      <c r="F144" s="3" t="s">
        <v>94</v>
      </c>
      <c r="G144" s="3" t="s">
        <v>1304</v>
      </c>
    </row>
    <row r="145" spans="1:7" ht="45" customHeight="1" x14ac:dyDescent="0.25">
      <c r="A145" s="3" t="s">
        <v>674</v>
      </c>
      <c r="B145" s="3" t="s">
        <v>2629</v>
      </c>
      <c r="C145" s="3" t="s">
        <v>1304</v>
      </c>
      <c r="D145" s="3" t="s">
        <v>1005</v>
      </c>
      <c r="E145" s="3" t="s">
        <v>1005</v>
      </c>
      <c r="F145" s="3" t="s">
        <v>94</v>
      </c>
      <c r="G145" s="3" t="s">
        <v>1304</v>
      </c>
    </row>
    <row r="146" spans="1:7" ht="45" customHeight="1" x14ac:dyDescent="0.25">
      <c r="A146" s="3" t="s">
        <v>676</v>
      </c>
      <c r="B146" s="3" t="s">
        <v>2630</v>
      </c>
      <c r="C146" s="3" t="s">
        <v>1304</v>
      </c>
      <c r="D146" s="3" t="s">
        <v>1005</v>
      </c>
      <c r="E146" s="3" t="s">
        <v>1005</v>
      </c>
      <c r="F146" s="3" t="s">
        <v>94</v>
      </c>
      <c r="G146" s="3" t="s">
        <v>1304</v>
      </c>
    </row>
    <row r="147" spans="1:7" ht="45" customHeight="1" x14ac:dyDescent="0.25">
      <c r="A147" s="3" t="s">
        <v>678</v>
      </c>
      <c r="B147" s="3" t="s">
        <v>2631</v>
      </c>
      <c r="C147" s="3" t="s">
        <v>1304</v>
      </c>
      <c r="D147" s="3" t="s">
        <v>1005</v>
      </c>
      <c r="E147" s="3" t="s">
        <v>1005</v>
      </c>
      <c r="F147" s="3" t="s">
        <v>94</v>
      </c>
      <c r="G147" s="3" t="s">
        <v>1304</v>
      </c>
    </row>
    <row r="148" spans="1:7" ht="45" customHeight="1" x14ac:dyDescent="0.25">
      <c r="A148" s="3" t="s">
        <v>680</v>
      </c>
      <c r="B148" s="3" t="s">
        <v>2632</v>
      </c>
      <c r="C148" s="3" t="s">
        <v>1304</v>
      </c>
      <c r="D148" s="3" t="s">
        <v>1005</v>
      </c>
      <c r="E148" s="3" t="s">
        <v>1005</v>
      </c>
      <c r="F148" s="3" t="s">
        <v>94</v>
      </c>
      <c r="G148" s="3" t="s">
        <v>1304</v>
      </c>
    </row>
    <row r="149" spans="1:7" ht="45" customHeight="1" x14ac:dyDescent="0.25">
      <c r="A149" s="3" t="s">
        <v>682</v>
      </c>
      <c r="B149" s="3" t="s">
        <v>2633</v>
      </c>
      <c r="C149" s="3" t="s">
        <v>1304</v>
      </c>
      <c r="D149" s="3" t="s">
        <v>1005</v>
      </c>
      <c r="E149" s="3" t="s">
        <v>1005</v>
      </c>
      <c r="F149" s="3" t="s">
        <v>94</v>
      </c>
      <c r="G149" s="3" t="s">
        <v>1304</v>
      </c>
    </row>
    <row r="150" spans="1:7" ht="45" customHeight="1" x14ac:dyDescent="0.25">
      <c r="A150" s="3" t="s">
        <v>684</v>
      </c>
      <c r="B150" s="3" t="s">
        <v>2634</v>
      </c>
      <c r="C150" s="3" t="s">
        <v>1304</v>
      </c>
      <c r="D150" s="3" t="s">
        <v>1005</v>
      </c>
      <c r="E150" s="3" t="s">
        <v>1005</v>
      </c>
      <c r="F150" s="3" t="s">
        <v>94</v>
      </c>
      <c r="G150" s="3" t="s">
        <v>1304</v>
      </c>
    </row>
    <row r="151" spans="1:7" ht="45" customHeight="1" x14ac:dyDescent="0.25">
      <c r="A151" s="3" t="s">
        <v>686</v>
      </c>
      <c r="B151" s="3" t="s">
        <v>2635</v>
      </c>
      <c r="C151" s="3" t="s">
        <v>1304</v>
      </c>
      <c r="D151" s="3" t="s">
        <v>1005</v>
      </c>
      <c r="E151" s="3" t="s">
        <v>1005</v>
      </c>
      <c r="F151" s="3" t="s">
        <v>94</v>
      </c>
      <c r="G151" s="3" t="s">
        <v>1304</v>
      </c>
    </row>
    <row r="152" spans="1:7" ht="45" customHeight="1" x14ac:dyDescent="0.25">
      <c r="A152" s="3" t="s">
        <v>688</v>
      </c>
      <c r="B152" s="3" t="s">
        <v>2636</v>
      </c>
      <c r="C152" s="3" t="s">
        <v>1304</v>
      </c>
      <c r="D152" s="3" t="s">
        <v>1005</v>
      </c>
      <c r="E152" s="3" t="s">
        <v>1005</v>
      </c>
      <c r="F152" s="3" t="s">
        <v>94</v>
      </c>
      <c r="G152" s="3" t="s">
        <v>1304</v>
      </c>
    </row>
    <row r="153" spans="1:7" ht="45" customHeight="1" x14ac:dyDescent="0.25">
      <c r="A153" s="3" t="s">
        <v>690</v>
      </c>
      <c r="B153" s="3" t="s">
        <v>2637</v>
      </c>
      <c r="C153" s="3" t="s">
        <v>1304</v>
      </c>
      <c r="D153" s="3" t="s">
        <v>1005</v>
      </c>
      <c r="E153" s="3" t="s">
        <v>1005</v>
      </c>
      <c r="F153" s="3" t="s">
        <v>94</v>
      </c>
      <c r="G153" s="3" t="s">
        <v>1304</v>
      </c>
    </row>
    <row r="154" spans="1:7" ht="45" customHeight="1" x14ac:dyDescent="0.25">
      <c r="A154" s="3" t="s">
        <v>692</v>
      </c>
      <c r="B154" s="3" t="s">
        <v>2638</v>
      </c>
      <c r="C154" s="3" t="s">
        <v>1304</v>
      </c>
      <c r="D154" s="3" t="s">
        <v>1005</v>
      </c>
      <c r="E154" s="3" t="s">
        <v>1005</v>
      </c>
      <c r="F154" s="3" t="s">
        <v>94</v>
      </c>
      <c r="G154" s="3" t="s">
        <v>1304</v>
      </c>
    </row>
    <row r="155" spans="1:7" ht="45" customHeight="1" x14ac:dyDescent="0.25">
      <c r="A155" s="3" t="s">
        <v>695</v>
      </c>
      <c r="B155" s="3" t="s">
        <v>2639</v>
      </c>
      <c r="C155" s="3" t="s">
        <v>1304</v>
      </c>
      <c r="D155" s="3" t="s">
        <v>1005</v>
      </c>
      <c r="E155" s="3" t="s">
        <v>1005</v>
      </c>
      <c r="F155" s="3" t="s">
        <v>94</v>
      </c>
      <c r="G155" s="3" t="s">
        <v>1304</v>
      </c>
    </row>
    <row r="156" spans="1:7" ht="45" customHeight="1" x14ac:dyDescent="0.25">
      <c r="A156" s="3" t="s">
        <v>698</v>
      </c>
      <c r="B156" s="3" t="s">
        <v>2640</v>
      </c>
      <c r="C156" s="3" t="s">
        <v>1304</v>
      </c>
      <c r="D156" s="3" t="s">
        <v>1005</v>
      </c>
      <c r="E156" s="3" t="s">
        <v>1005</v>
      </c>
      <c r="F156" s="3" t="s">
        <v>94</v>
      </c>
      <c r="G156" s="3" t="s">
        <v>1304</v>
      </c>
    </row>
    <row r="157" spans="1:7" ht="45" customHeight="1" x14ac:dyDescent="0.25">
      <c r="A157" s="3" t="s">
        <v>700</v>
      </c>
      <c r="B157" s="3" t="s">
        <v>2641</v>
      </c>
      <c r="C157" s="3" t="s">
        <v>1304</v>
      </c>
      <c r="D157" s="3" t="s">
        <v>1005</v>
      </c>
      <c r="E157" s="3" t="s">
        <v>1005</v>
      </c>
      <c r="F157" s="3" t="s">
        <v>94</v>
      </c>
      <c r="G157" s="3" t="s">
        <v>1304</v>
      </c>
    </row>
    <row r="158" spans="1:7" ht="45" customHeight="1" x14ac:dyDescent="0.25">
      <c r="A158" s="3" t="s">
        <v>702</v>
      </c>
      <c r="B158" s="3" t="s">
        <v>2642</v>
      </c>
      <c r="C158" s="3" t="s">
        <v>1304</v>
      </c>
      <c r="D158" s="3" t="s">
        <v>1005</v>
      </c>
      <c r="E158" s="3" t="s">
        <v>1005</v>
      </c>
      <c r="F158" s="3" t="s">
        <v>94</v>
      </c>
      <c r="G158" s="3" t="s">
        <v>1304</v>
      </c>
    </row>
    <row r="159" spans="1:7" ht="45" customHeight="1" x14ac:dyDescent="0.25">
      <c r="A159" s="3" t="s">
        <v>704</v>
      </c>
      <c r="B159" s="3" t="s">
        <v>2643</v>
      </c>
      <c r="C159" s="3" t="s">
        <v>1304</v>
      </c>
      <c r="D159" s="3" t="s">
        <v>1005</v>
      </c>
      <c r="E159" s="3" t="s">
        <v>1005</v>
      </c>
      <c r="F159" s="3" t="s">
        <v>94</v>
      </c>
      <c r="G159" s="3" t="s">
        <v>1304</v>
      </c>
    </row>
    <row r="160" spans="1:7" ht="45" customHeight="1" x14ac:dyDescent="0.25">
      <c r="A160" s="3" t="s">
        <v>706</v>
      </c>
      <c r="B160" s="3" t="s">
        <v>2644</v>
      </c>
      <c r="C160" s="3" t="s">
        <v>1304</v>
      </c>
      <c r="D160" s="3" t="s">
        <v>1005</v>
      </c>
      <c r="E160" s="3" t="s">
        <v>1005</v>
      </c>
      <c r="F160" s="3" t="s">
        <v>94</v>
      </c>
      <c r="G160" s="3" t="s">
        <v>1304</v>
      </c>
    </row>
    <row r="161" spans="1:7" ht="45" customHeight="1" x14ac:dyDescent="0.25">
      <c r="A161" s="3" t="s">
        <v>708</v>
      </c>
      <c r="B161" s="3" t="s">
        <v>2645</v>
      </c>
      <c r="C161" s="3" t="s">
        <v>1304</v>
      </c>
      <c r="D161" s="3" t="s">
        <v>1005</v>
      </c>
      <c r="E161" s="3" t="s">
        <v>1005</v>
      </c>
      <c r="F161" s="3" t="s">
        <v>94</v>
      </c>
      <c r="G161" s="3" t="s">
        <v>1304</v>
      </c>
    </row>
    <row r="162" spans="1:7" ht="45" customHeight="1" x14ac:dyDescent="0.25">
      <c r="A162" s="3" t="s">
        <v>710</v>
      </c>
      <c r="B162" s="3" t="s">
        <v>2646</v>
      </c>
      <c r="C162" s="3" t="s">
        <v>1304</v>
      </c>
      <c r="D162" s="3" t="s">
        <v>1005</v>
      </c>
      <c r="E162" s="3" t="s">
        <v>1005</v>
      </c>
      <c r="F162" s="3" t="s">
        <v>94</v>
      </c>
      <c r="G162" s="3" t="s">
        <v>1304</v>
      </c>
    </row>
    <row r="163" spans="1:7" ht="45" customHeight="1" x14ac:dyDescent="0.25">
      <c r="A163" s="3" t="s">
        <v>712</v>
      </c>
      <c r="B163" s="3" t="s">
        <v>2647</v>
      </c>
      <c r="C163" s="3" t="s">
        <v>1304</v>
      </c>
      <c r="D163" s="3" t="s">
        <v>1005</v>
      </c>
      <c r="E163" s="3" t="s">
        <v>1005</v>
      </c>
      <c r="F163" s="3" t="s">
        <v>94</v>
      </c>
      <c r="G163" s="3" t="s">
        <v>1304</v>
      </c>
    </row>
    <row r="164" spans="1:7" ht="45" customHeight="1" x14ac:dyDescent="0.25">
      <c r="A164" s="3" t="s">
        <v>716</v>
      </c>
      <c r="B164" s="3" t="s">
        <v>2648</v>
      </c>
      <c r="C164" s="3" t="s">
        <v>1304</v>
      </c>
      <c r="D164" s="3" t="s">
        <v>1005</v>
      </c>
      <c r="E164" s="3" t="s">
        <v>1005</v>
      </c>
      <c r="F164" s="3" t="s">
        <v>94</v>
      </c>
      <c r="G164" s="3" t="s">
        <v>1304</v>
      </c>
    </row>
    <row r="165" spans="1:7" ht="45" customHeight="1" x14ac:dyDescent="0.25">
      <c r="A165" s="3" t="s">
        <v>718</v>
      </c>
      <c r="B165" s="3" t="s">
        <v>2649</v>
      </c>
      <c r="C165" s="3" t="s">
        <v>1304</v>
      </c>
      <c r="D165" s="3" t="s">
        <v>1005</v>
      </c>
      <c r="E165" s="3" t="s">
        <v>1005</v>
      </c>
      <c r="F165" s="3" t="s">
        <v>94</v>
      </c>
      <c r="G165" s="3" t="s">
        <v>1304</v>
      </c>
    </row>
    <row r="166" spans="1:7" ht="45" customHeight="1" x14ac:dyDescent="0.25">
      <c r="A166" s="3" t="s">
        <v>720</v>
      </c>
      <c r="B166" s="3" t="s">
        <v>2650</v>
      </c>
      <c r="C166" s="3" t="s">
        <v>1304</v>
      </c>
      <c r="D166" s="3" t="s">
        <v>1005</v>
      </c>
      <c r="E166" s="3" t="s">
        <v>1005</v>
      </c>
      <c r="F166" s="3" t="s">
        <v>94</v>
      </c>
      <c r="G166" s="3" t="s">
        <v>1304</v>
      </c>
    </row>
    <row r="167" spans="1:7" ht="45" customHeight="1" x14ac:dyDescent="0.25">
      <c r="A167" s="3" t="s">
        <v>722</v>
      </c>
      <c r="B167" s="3" t="s">
        <v>2651</v>
      </c>
      <c r="C167" s="3" t="s">
        <v>1304</v>
      </c>
      <c r="D167" s="3" t="s">
        <v>1005</v>
      </c>
      <c r="E167" s="3" t="s">
        <v>1005</v>
      </c>
      <c r="F167" s="3" t="s">
        <v>94</v>
      </c>
      <c r="G167" s="3" t="s">
        <v>1304</v>
      </c>
    </row>
    <row r="168" spans="1:7" ht="45" customHeight="1" x14ac:dyDescent="0.25">
      <c r="A168" s="3" t="s">
        <v>724</v>
      </c>
      <c r="B168" s="3" t="s">
        <v>2652</v>
      </c>
      <c r="C168" s="3" t="s">
        <v>1304</v>
      </c>
      <c r="D168" s="3" t="s">
        <v>1005</v>
      </c>
      <c r="E168" s="3" t="s">
        <v>1005</v>
      </c>
      <c r="F168" s="3" t="s">
        <v>94</v>
      </c>
      <c r="G168" s="3" t="s">
        <v>1304</v>
      </c>
    </row>
    <row r="169" spans="1:7" ht="45" customHeight="1" x14ac:dyDescent="0.25">
      <c r="A169" s="3" t="s">
        <v>726</v>
      </c>
      <c r="B169" s="3" t="s">
        <v>2653</v>
      </c>
      <c r="C169" s="3" t="s">
        <v>1304</v>
      </c>
      <c r="D169" s="3" t="s">
        <v>1005</v>
      </c>
      <c r="E169" s="3" t="s">
        <v>1005</v>
      </c>
      <c r="F169" s="3" t="s">
        <v>94</v>
      </c>
      <c r="G169" s="3" t="s">
        <v>1304</v>
      </c>
    </row>
    <row r="170" spans="1:7" ht="45" customHeight="1" x14ac:dyDescent="0.25">
      <c r="A170" s="3" t="s">
        <v>728</v>
      </c>
      <c r="B170" s="3" t="s">
        <v>2654</v>
      </c>
      <c r="C170" s="3" t="s">
        <v>1304</v>
      </c>
      <c r="D170" s="3" t="s">
        <v>1005</v>
      </c>
      <c r="E170" s="3" t="s">
        <v>1005</v>
      </c>
      <c r="F170" s="3" t="s">
        <v>94</v>
      </c>
      <c r="G170" s="3" t="s">
        <v>1304</v>
      </c>
    </row>
    <row r="171" spans="1:7" ht="45" customHeight="1" x14ac:dyDescent="0.25">
      <c r="A171" s="3" t="s">
        <v>730</v>
      </c>
      <c r="B171" s="3" t="s">
        <v>2655</v>
      </c>
      <c r="C171" s="3" t="s">
        <v>1304</v>
      </c>
      <c r="D171" s="3" t="s">
        <v>1005</v>
      </c>
      <c r="E171" s="3" t="s">
        <v>1005</v>
      </c>
      <c r="F171" s="3" t="s">
        <v>94</v>
      </c>
      <c r="G171" s="3" t="s">
        <v>1304</v>
      </c>
    </row>
    <row r="172" spans="1:7" ht="45" customHeight="1" x14ac:dyDescent="0.25">
      <c r="A172" s="3" t="s">
        <v>732</v>
      </c>
      <c r="B172" s="3" t="s">
        <v>2656</v>
      </c>
      <c r="C172" s="3" t="s">
        <v>1304</v>
      </c>
      <c r="D172" s="3" t="s">
        <v>1005</v>
      </c>
      <c r="E172" s="3" t="s">
        <v>1005</v>
      </c>
      <c r="F172" s="3" t="s">
        <v>94</v>
      </c>
      <c r="G172" s="3" t="s">
        <v>1304</v>
      </c>
    </row>
    <row r="173" spans="1:7" ht="45" customHeight="1" x14ac:dyDescent="0.25">
      <c r="A173" s="3" t="s">
        <v>734</v>
      </c>
      <c r="B173" s="3" t="s">
        <v>2657</v>
      </c>
      <c r="C173" s="3" t="s">
        <v>1304</v>
      </c>
      <c r="D173" s="3" t="s">
        <v>1005</v>
      </c>
      <c r="E173" s="3" t="s">
        <v>1005</v>
      </c>
      <c r="F173" s="3" t="s">
        <v>94</v>
      </c>
      <c r="G173" s="3" t="s">
        <v>1304</v>
      </c>
    </row>
    <row r="174" spans="1:7" ht="45" customHeight="1" x14ac:dyDescent="0.25">
      <c r="A174" s="3" t="s">
        <v>738</v>
      </c>
      <c r="B174" s="3" t="s">
        <v>2658</v>
      </c>
      <c r="C174" s="3" t="s">
        <v>1304</v>
      </c>
      <c r="D174" s="3" t="s">
        <v>1005</v>
      </c>
      <c r="E174" s="3" t="s">
        <v>1005</v>
      </c>
      <c r="F174" s="3" t="s">
        <v>94</v>
      </c>
      <c r="G174" s="3" t="s">
        <v>1304</v>
      </c>
    </row>
    <row r="175" spans="1:7" ht="45" customHeight="1" x14ac:dyDescent="0.25">
      <c r="A175" s="3" t="s">
        <v>742</v>
      </c>
      <c r="B175" s="3" t="s">
        <v>2659</v>
      </c>
      <c r="C175" s="3" t="s">
        <v>1304</v>
      </c>
      <c r="D175" s="3" t="s">
        <v>1005</v>
      </c>
      <c r="E175" s="3" t="s">
        <v>1005</v>
      </c>
      <c r="F175" s="3" t="s">
        <v>94</v>
      </c>
      <c r="G175" s="3" t="s">
        <v>1304</v>
      </c>
    </row>
    <row r="176" spans="1:7" ht="45" customHeight="1" x14ac:dyDescent="0.25">
      <c r="A176" s="3" t="s">
        <v>746</v>
      </c>
      <c r="B176" s="3" t="s">
        <v>2660</v>
      </c>
      <c r="C176" s="3" t="s">
        <v>1304</v>
      </c>
      <c r="D176" s="3" t="s">
        <v>1005</v>
      </c>
      <c r="E176" s="3" t="s">
        <v>1005</v>
      </c>
      <c r="F176" s="3" t="s">
        <v>94</v>
      </c>
      <c r="G176" s="3" t="s">
        <v>1304</v>
      </c>
    </row>
    <row r="177" spans="1:7" ht="45" customHeight="1" x14ac:dyDescent="0.25">
      <c r="A177" s="3" t="s">
        <v>750</v>
      </c>
      <c r="B177" s="3" t="s">
        <v>2661</v>
      </c>
      <c r="C177" s="3" t="s">
        <v>1304</v>
      </c>
      <c r="D177" s="3" t="s">
        <v>1005</v>
      </c>
      <c r="E177" s="3" t="s">
        <v>1005</v>
      </c>
      <c r="F177" s="3" t="s">
        <v>94</v>
      </c>
      <c r="G177" s="3" t="s">
        <v>1304</v>
      </c>
    </row>
    <row r="178" spans="1:7" ht="45" customHeight="1" x14ac:dyDescent="0.25">
      <c r="A178" s="3" t="s">
        <v>754</v>
      </c>
      <c r="B178" s="3" t="s">
        <v>2662</v>
      </c>
      <c r="C178" s="3" t="s">
        <v>1304</v>
      </c>
      <c r="D178" s="3" t="s">
        <v>1005</v>
      </c>
      <c r="E178" s="3" t="s">
        <v>1005</v>
      </c>
      <c r="F178" s="3" t="s">
        <v>94</v>
      </c>
      <c r="G178" s="3" t="s">
        <v>1304</v>
      </c>
    </row>
    <row r="179" spans="1:7" ht="45" customHeight="1" x14ac:dyDescent="0.25">
      <c r="A179" s="3" t="s">
        <v>758</v>
      </c>
      <c r="B179" s="3" t="s">
        <v>2663</v>
      </c>
      <c r="C179" s="3" t="s">
        <v>1304</v>
      </c>
      <c r="D179" s="3" t="s">
        <v>1005</v>
      </c>
      <c r="E179" s="3" t="s">
        <v>1005</v>
      </c>
      <c r="F179" s="3" t="s">
        <v>94</v>
      </c>
      <c r="G179" s="3" t="s">
        <v>1304</v>
      </c>
    </row>
    <row r="180" spans="1:7" ht="45" customHeight="1" x14ac:dyDescent="0.25">
      <c r="A180" s="3" t="s">
        <v>762</v>
      </c>
      <c r="B180" s="3" t="s">
        <v>2664</v>
      </c>
      <c r="C180" s="3" t="s">
        <v>1304</v>
      </c>
      <c r="D180" s="3" t="s">
        <v>1005</v>
      </c>
      <c r="E180" s="3" t="s">
        <v>1005</v>
      </c>
      <c r="F180" s="3" t="s">
        <v>94</v>
      </c>
      <c r="G180" s="3" t="s">
        <v>1304</v>
      </c>
    </row>
    <row r="181" spans="1:7" ht="45" customHeight="1" x14ac:dyDescent="0.25">
      <c r="A181" s="3" t="s">
        <v>765</v>
      </c>
      <c r="B181" s="3" t="s">
        <v>2665</v>
      </c>
      <c r="C181" s="3" t="s">
        <v>1304</v>
      </c>
      <c r="D181" s="3" t="s">
        <v>1005</v>
      </c>
      <c r="E181" s="3" t="s">
        <v>1005</v>
      </c>
      <c r="F181" s="3" t="s">
        <v>94</v>
      </c>
      <c r="G181" s="3" t="s">
        <v>1304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2666</v>
      </c>
      <c r="D2" t="s">
        <v>2667</v>
      </c>
      <c r="E2" t="s">
        <v>2668</v>
      </c>
      <c r="F2" t="s">
        <v>2669</v>
      </c>
      <c r="G2" t="s">
        <v>2670</v>
      </c>
    </row>
    <row r="3" spans="1:7" x14ac:dyDescent="0.25">
      <c r="A3" s="1" t="s">
        <v>780</v>
      </c>
      <c r="B3" s="1"/>
      <c r="C3" s="1" t="s">
        <v>2671</v>
      </c>
      <c r="D3" s="1" t="s">
        <v>2672</v>
      </c>
      <c r="E3" s="1" t="s">
        <v>2673</v>
      </c>
      <c r="F3" s="1" t="s">
        <v>2674</v>
      </c>
      <c r="G3" s="1" t="s">
        <v>2675</v>
      </c>
    </row>
    <row r="4" spans="1:7" ht="45" customHeight="1" x14ac:dyDescent="0.25">
      <c r="A4" s="3" t="s">
        <v>96</v>
      </c>
      <c r="B4" s="3" t="s">
        <v>2676</v>
      </c>
      <c r="C4" s="3" t="s">
        <v>1304</v>
      </c>
      <c r="D4" s="3" t="s">
        <v>1005</v>
      </c>
      <c r="E4" s="3" t="s">
        <v>1005</v>
      </c>
      <c r="F4" s="3" t="s">
        <v>94</v>
      </c>
      <c r="G4" s="3" t="s">
        <v>1304</v>
      </c>
    </row>
    <row r="5" spans="1:7" ht="45" customHeight="1" x14ac:dyDescent="0.25">
      <c r="A5" s="3" t="s">
        <v>109</v>
      </c>
      <c r="B5" s="3" t="s">
        <v>2677</v>
      </c>
      <c r="C5" s="3" t="s">
        <v>1304</v>
      </c>
      <c r="D5" s="3" t="s">
        <v>1005</v>
      </c>
      <c r="E5" s="3" t="s">
        <v>1005</v>
      </c>
      <c r="F5" s="3" t="s">
        <v>94</v>
      </c>
      <c r="G5" s="3" t="s">
        <v>1304</v>
      </c>
    </row>
    <row r="6" spans="1:7" ht="45" customHeight="1" x14ac:dyDescent="0.25">
      <c r="A6" s="3" t="s">
        <v>118</v>
      </c>
      <c r="B6" s="3" t="s">
        <v>2678</v>
      </c>
      <c r="C6" s="3" t="s">
        <v>1304</v>
      </c>
      <c r="D6" s="3" t="s">
        <v>1005</v>
      </c>
      <c r="E6" s="3" t="s">
        <v>1005</v>
      </c>
      <c r="F6" s="3" t="s">
        <v>94</v>
      </c>
      <c r="G6" s="3" t="s">
        <v>1304</v>
      </c>
    </row>
    <row r="7" spans="1:7" ht="45" customHeight="1" x14ac:dyDescent="0.25">
      <c r="A7" s="3" t="s">
        <v>126</v>
      </c>
      <c r="B7" s="3" t="s">
        <v>2679</v>
      </c>
      <c r="C7" s="3" t="s">
        <v>1304</v>
      </c>
      <c r="D7" s="3" t="s">
        <v>1005</v>
      </c>
      <c r="E7" s="3" t="s">
        <v>1005</v>
      </c>
      <c r="F7" s="3" t="s">
        <v>94</v>
      </c>
      <c r="G7" s="3" t="s">
        <v>1304</v>
      </c>
    </row>
    <row r="8" spans="1:7" ht="45" customHeight="1" x14ac:dyDescent="0.25">
      <c r="A8" s="3" t="s">
        <v>132</v>
      </c>
      <c r="B8" s="3" t="s">
        <v>2680</v>
      </c>
      <c r="C8" s="3" t="s">
        <v>1304</v>
      </c>
      <c r="D8" s="3" t="s">
        <v>1005</v>
      </c>
      <c r="E8" s="3" t="s">
        <v>1005</v>
      </c>
      <c r="F8" s="3" t="s">
        <v>94</v>
      </c>
      <c r="G8" s="3" t="s">
        <v>1304</v>
      </c>
    </row>
    <row r="9" spans="1:7" ht="45" customHeight="1" x14ac:dyDescent="0.25">
      <c r="A9" s="3" t="s">
        <v>139</v>
      </c>
      <c r="B9" s="3" t="s">
        <v>2681</v>
      </c>
      <c r="C9" s="3" t="s">
        <v>1304</v>
      </c>
      <c r="D9" s="3" t="s">
        <v>1005</v>
      </c>
      <c r="E9" s="3" t="s">
        <v>1005</v>
      </c>
      <c r="F9" s="3" t="s">
        <v>94</v>
      </c>
      <c r="G9" s="3" t="s">
        <v>1304</v>
      </c>
    </row>
    <row r="10" spans="1:7" ht="45" customHeight="1" x14ac:dyDescent="0.25">
      <c r="A10" s="3" t="s">
        <v>145</v>
      </c>
      <c r="B10" s="3" t="s">
        <v>2682</v>
      </c>
      <c r="C10" s="3" t="s">
        <v>1304</v>
      </c>
      <c r="D10" s="3" t="s">
        <v>1005</v>
      </c>
      <c r="E10" s="3" t="s">
        <v>1005</v>
      </c>
      <c r="F10" s="3" t="s">
        <v>94</v>
      </c>
      <c r="G10" s="3" t="s">
        <v>1304</v>
      </c>
    </row>
    <row r="11" spans="1:7" ht="45" customHeight="1" x14ac:dyDescent="0.25">
      <c r="A11" s="3" t="s">
        <v>151</v>
      </c>
      <c r="B11" s="3" t="s">
        <v>2683</v>
      </c>
      <c r="C11" s="3" t="s">
        <v>1304</v>
      </c>
      <c r="D11" s="3" t="s">
        <v>1005</v>
      </c>
      <c r="E11" s="3" t="s">
        <v>1005</v>
      </c>
      <c r="F11" s="3" t="s">
        <v>94</v>
      </c>
      <c r="G11" s="3" t="s">
        <v>1304</v>
      </c>
    </row>
    <row r="12" spans="1:7" ht="45" customHeight="1" x14ac:dyDescent="0.25">
      <c r="A12" s="3" t="s">
        <v>158</v>
      </c>
      <c r="B12" s="3" t="s">
        <v>2684</v>
      </c>
      <c r="C12" s="3" t="s">
        <v>1304</v>
      </c>
      <c r="D12" s="3" t="s">
        <v>1005</v>
      </c>
      <c r="E12" s="3" t="s">
        <v>1005</v>
      </c>
      <c r="F12" s="3" t="s">
        <v>94</v>
      </c>
      <c r="G12" s="3" t="s">
        <v>1304</v>
      </c>
    </row>
    <row r="13" spans="1:7" ht="45" customHeight="1" x14ac:dyDescent="0.25">
      <c r="A13" s="3" t="s">
        <v>164</v>
      </c>
      <c r="B13" s="3" t="s">
        <v>2685</v>
      </c>
      <c r="C13" s="3" t="s">
        <v>1304</v>
      </c>
      <c r="D13" s="3" t="s">
        <v>1005</v>
      </c>
      <c r="E13" s="3" t="s">
        <v>1005</v>
      </c>
      <c r="F13" s="3" t="s">
        <v>94</v>
      </c>
      <c r="G13" s="3" t="s">
        <v>1304</v>
      </c>
    </row>
    <row r="14" spans="1:7" ht="45" customHeight="1" x14ac:dyDescent="0.25">
      <c r="A14" s="3" t="s">
        <v>172</v>
      </c>
      <c r="B14" s="3" t="s">
        <v>2686</v>
      </c>
      <c r="C14" s="3" t="s">
        <v>1304</v>
      </c>
      <c r="D14" s="3" t="s">
        <v>1005</v>
      </c>
      <c r="E14" s="3" t="s">
        <v>1005</v>
      </c>
      <c r="F14" s="3" t="s">
        <v>94</v>
      </c>
      <c r="G14" s="3" t="s">
        <v>1304</v>
      </c>
    </row>
    <row r="15" spans="1:7" ht="45" customHeight="1" x14ac:dyDescent="0.25">
      <c r="A15" s="3" t="s">
        <v>178</v>
      </c>
      <c r="B15" s="3" t="s">
        <v>2687</v>
      </c>
      <c r="C15" s="3" t="s">
        <v>1304</v>
      </c>
      <c r="D15" s="3" t="s">
        <v>1005</v>
      </c>
      <c r="E15" s="3" t="s">
        <v>1005</v>
      </c>
      <c r="F15" s="3" t="s">
        <v>94</v>
      </c>
      <c r="G15" s="3" t="s">
        <v>1304</v>
      </c>
    </row>
    <row r="16" spans="1:7" ht="45" customHeight="1" x14ac:dyDescent="0.25">
      <c r="A16" s="3" t="s">
        <v>185</v>
      </c>
      <c r="B16" s="3" t="s">
        <v>2688</v>
      </c>
      <c r="C16" s="3" t="s">
        <v>1304</v>
      </c>
      <c r="D16" s="3" t="s">
        <v>1005</v>
      </c>
      <c r="E16" s="3" t="s">
        <v>1005</v>
      </c>
      <c r="F16" s="3" t="s">
        <v>94</v>
      </c>
      <c r="G16" s="3" t="s">
        <v>1304</v>
      </c>
    </row>
    <row r="17" spans="1:7" ht="45" customHeight="1" x14ac:dyDescent="0.25">
      <c r="A17" s="3" t="s">
        <v>193</v>
      </c>
      <c r="B17" s="3" t="s">
        <v>2689</v>
      </c>
      <c r="C17" s="3" t="s">
        <v>1304</v>
      </c>
      <c r="D17" s="3" t="s">
        <v>1005</v>
      </c>
      <c r="E17" s="3" t="s">
        <v>1005</v>
      </c>
      <c r="F17" s="3" t="s">
        <v>94</v>
      </c>
      <c r="G17" s="3" t="s">
        <v>1304</v>
      </c>
    </row>
    <row r="18" spans="1:7" ht="45" customHeight="1" x14ac:dyDescent="0.25">
      <c r="A18" s="3" t="s">
        <v>198</v>
      </c>
      <c r="B18" s="3" t="s">
        <v>2690</v>
      </c>
      <c r="C18" s="3" t="s">
        <v>1304</v>
      </c>
      <c r="D18" s="3" t="s">
        <v>1005</v>
      </c>
      <c r="E18" s="3" t="s">
        <v>1005</v>
      </c>
      <c r="F18" s="3" t="s">
        <v>94</v>
      </c>
      <c r="G18" s="3" t="s">
        <v>1304</v>
      </c>
    </row>
    <row r="19" spans="1:7" ht="45" customHeight="1" x14ac:dyDescent="0.25">
      <c r="A19" s="3" t="s">
        <v>203</v>
      </c>
      <c r="B19" s="3" t="s">
        <v>2691</v>
      </c>
      <c r="C19" s="3" t="s">
        <v>1304</v>
      </c>
      <c r="D19" s="3" t="s">
        <v>1005</v>
      </c>
      <c r="E19" s="3" t="s">
        <v>1005</v>
      </c>
      <c r="F19" s="3" t="s">
        <v>94</v>
      </c>
      <c r="G19" s="3" t="s">
        <v>1304</v>
      </c>
    </row>
    <row r="20" spans="1:7" ht="45" customHeight="1" x14ac:dyDescent="0.25">
      <c r="A20" s="3" t="s">
        <v>207</v>
      </c>
      <c r="B20" s="3" t="s">
        <v>2692</v>
      </c>
      <c r="C20" s="3" t="s">
        <v>1304</v>
      </c>
      <c r="D20" s="3" t="s">
        <v>1005</v>
      </c>
      <c r="E20" s="3" t="s">
        <v>1005</v>
      </c>
      <c r="F20" s="3" t="s">
        <v>94</v>
      </c>
      <c r="G20" s="3" t="s">
        <v>1304</v>
      </c>
    </row>
    <row r="21" spans="1:7" ht="45" customHeight="1" x14ac:dyDescent="0.25">
      <c r="A21" s="3" t="s">
        <v>218</v>
      </c>
      <c r="B21" s="3" t="s">
        <v>2693</v>
      </c>
      <c r="C21" s="3" t="s">
        <v>1304</v>
      </c>
      <c r="D21" s="3" t="s">
        <v>1005</v>
      </c>
      <c r="E21" s="3" t="s">
        <v>1005</v>
      </c>
      <c r="F21" s="3" t="s">
        <v>94</v>
      </c>
      <c r="G21" s="3" t="s">
        <v>1304</v>
      </c>
    </row>
    <row r="22" spans="1:7" ht="45" customHeight="1" x14ac:dyDescent="0.25">
      <c r="A22" s="3" t="s">
        <v>227</v>
      </c>
      <c r="B22" s="3" t="s">
        <v>2694</v>
      </c>
      <c r="C22" s="3" t="s">
        <v>1304</v>
      </c>
      <c r="D22" s="3" t="s">
        <v>1005</v>
      </c>
      <c r="E22" s="3" t="s">
        <v>1005</v>
      </c>
      <c r="F22" s="3" t="s">
        <v>94</v>
      </c>
      <c r="G22" s="3" t="s">
        <v>1304</v>
      </c>
    </row>
    <row r="23" spans="1:7" ht="45" customHeight="1" x14ac:dyDescent="0.25">
      <c r="A23" s="3" t="s">
        <v>233</v>
      </c>
      <c r="B23" s="3" t="s">
        <v>2695</v>
      </c>
      <c r="C23" s="3" t="s">
        <v>1304</v>
      </c>
      <c r="D23" s="3" t="s">
        <v>1005</v>
      </c>
      <c r="E23" s="3" t="s">
        <v>1005</v>
      </c>
      <c r="F23" s="3" t="s">
        <v>94</v>
      </c>
      <c r="G23" s="3" t="s">
        <v>1304</v>
      </c>
    </row>
    <row r="24" spans="1:7" ht="45" customHeight="1" x14ac:dyDescent="0.25">
      <c r="A24" s="3" t="s">
        <v>239</v>
      </c>
      <c r="B24" s="3" t="s">
        <v>2696</v>
      </c>
      <c r="C24" s="3" t="s">
        <v>1304</v>
      </c>
      <c r="D24" s="3" t="s">
        <v>1005</v>
      </c>
      <c r="E24" s="3" t="s">
        <v>1005</v>
      </c>
      <c r="F24" s="3" t="s">
        <v>94</v>
      </c>
      <c r="G24" s="3" t="s">
        <v>1304</v>
      </c>
    </row>
    <row r="25" spans="1:7" ht="45" customHeight="1" x14ac:dyDescent="0.25">
      <c r="A25" s="3" t="s">
        <v>243</v>
      </c>
      <c r="B25" s="3" t="s">
        <v>2697</v>
      </c>
      <c r="C25" s="3" t="s">
        <v>1304</v>
      </c>
      <c r="D25" s="3" t="s">
        <v>1005</v>
      </c>
      <c r="E25" s="3" t="s">
        <v>1005</v>
      </c>
      <c r="F25" s="3" t="s">
        <v>94</v>
      </c>
      <c r="G25" s="3" t="s">
        <v>1304</v>
      </c>
    </row>
    <row r="26" spans="1:7" ht="45" customHeight="1" x14ac:dyDescent="0.25">
      <c r="A26" s="3" t="s">
        <v>249</v>
      </c>
      <c r="B26" s="3" t="s">
        <v>2698</v>
      </c>
      <c r="C26" s="3" t="s">
        <v>1304</v>
      </c>
      <c r="D26" s="3" t="s">
        <v>1005</v>
      </c>
      <c r="E26" s="3" t="s">
        <v>1005</v>
      </c>
      <c r="F26" s="3" t="s">
        <v>94</v>
      </c>
      <c r="G26" s="3" t="s">
        <v>1304</v>
      </c>
    </row>
    <row r="27" spans="1:7" ht="45" customHeight="1" x14ac:dyDescent="0.25">
      <c r="A27" s="3" t="s">
        <v>256</v>
      </c>
      <c r="B27" s="3" t="s">
        <v>2699</v>
      </c>
      <c r="C27" s="3" t="s">
        <v>1304</v>
      </c>
      <c r="D27" s="3" t="s">
        <v>1005</v>
      </c>
      <c r="E27" s="3" t="s">
        <v>1005</v>
      </c>
      <c r="F27" s="3" t="s">
        <v>94</v>
      </c>
      <c r="G27" s="3" t="s">
        <v>1304</v>
      </c>
    </row>
    <row r="28" spans="1:7" ht="45" customHeight="1" x14ac:dyDescent="0.25">
      <c r="A28" s="3" t="s">
        <v>265</v>
      </c>
      <c r="B28" s="3" t="s">
        <v>2700</v>
      </c>
      <c r="C28" s="3" t="s">
        <v>1304</v>
      </c>
      <c r="D28" s="3" t="s">
        <v>1005</v>
      </c>
      <c r="E28" s="3" t="s">
        <v>1005</v>
      </c>
      <c r="F28" s="3" t="s">
        <v>94</v>
      </c>
      <c r="G28" s="3" t="s">
        <v>1304</v>
      </c>
    </row>
    <row r="29" spans="1:7" ht="45" customHeight="1" x14ac:dyDescent="0.25">
      <c r="A29" s="3" t="s">
        <v>274</v>
      </c>
      <c r="B29" s="3" t="s">
        <v>2701</v>
      </c>
      <c r="C29" s="3" t="s">
        <v>1304</v>
      </c>
      <c r="D29" s="3" t="s">
        <v>1005</v>
      </c>
      <c r="E29" s="3" t="s">
        <v>1005</v>
      </c>
      <c r="F29" s="3" t="s">
        <v>94</v>
      </c>
      <c r="G29" s="3" t="s">
        <v>1304</v>
      </c>
    </row>
    <row r="30" spans="1:7" ht="45" customHeight="1" x14ac:dyDescent="0.25">
      <c r="A30" s="3" t="s">
        <v>282</v>
      </c>
      <c r="B30" s="3" t="s">
        <v>2702</v>
      </c>
      <c r="C30" s="3" t="s">
        <v>1304</v>
      </c>
      <c r="D30" s="3" t="s">
        <v>1005</v>
      </c>
      <c r="E30" s="3" t="s">
        <v>1005</v>
      </c>
      <c r="F30" s="3" t="s">
        <v>94</v>
      </c>
      <c r="G30" s="3" t="s">
        <v>1304</v>
      </c>
    </row>
    <row r="31" spans="1:7" ht="45" customHeight="1" x14ac:dyDescent="0.25">
      <c r="A31" s="3" t="s">
        <v>290</v>
      </c>
      <c r="B31" s="3" t="s">
        <v>2703</v>
      </c>
      <c r="C31" s="3" t="s">
        <v>1304</v>
      </c>
      <c r="D31" s="3" t="s">
        <v>1005</v>
      </c>
      <c r="E31" s="3" t="s">
        <v>1005</v>
      </c>
      <c r="F31" s="3" t="s">
        <v>94</v>
      </c>
      <c r="G31" s="3" t="s">
        <v>1304</v>
      </c>
    </row>
    <row r="32" spans="1:7" ht="45" customHeight="1" x14ac:dyDescent="0.25">
      <c r="A32" s="3" t="s">
        <v>297</v>
      </c>
      <c r="B32" s="3" t="s">
        <v>2704</v>
      </c>
      <c r="C32" s="3" t="s">
        <v>1304</v>
      </c>
      <c r="D32" s="3" t="s">
        <v>1005</v>
      </c>
      <c r="E32" s="3" t="s">
        <v>1005</v>
      </c>
      <c r="F32" s="3" t="s">
        <v>94</v>
      </c>
      <c r="G32" s="3" t="s">
        <v>1304</v>
      </c>
    </row>
    <row r="33" spans="1:7" ht="45" customHeight="1" x14ac:dyDescent="0.25">
      <c r="A33" s="3" t="s">
        <v>303</v>
      </c>
      <c r="B33" s="3" t="s">
        <v>2705</v>
      </c>
      <c r="C33" s="3" t="s">
        <v>1304</v>
      </c>
      <c r="D33" s="3" t="s">
        <v>1005</v>
      </c>
      <c r="E33" s="3" t="s">
        <v>1005</v>
      </c>
      <c r="F33" s="3" t="s">
        <v>94</v>
      </c>
      <c r="G33" s="3" t="s">
        <v>1304</v>
      </c>
    </row>
    <row r="34" spans="1:7" ht="45" customHeight="1" x14ac:dyDescent="0.25">
      <c r="A34" s="3" t="s">
        <v>309</v>
      </c>
      <c r="B34" s="3" t="s">
        <v>2706</v>
      </c>
      <c r="C34" s="3" t="s">
        <v>1304</v>
      </c>
      <c r="D34" s="3" t="s">
        <v>1005</v>
      </c>
      <c r="E34" s="3" t="s">
        <v>1005</v>
      </c>
      <c r="F34" s="3" t="s">
        <v>94</v>
      </c>
      <c r="G34" s="3" t="s">
        <v>1304</v>
      </c>
    </row>
    <row r="35" spans="1:7" ht="45" customHeight="1" x14ac:dyDescent="0.25">
      <c r="A35" s="3" t="s">
        <v>313</v>
      </c>
      <c r="B35" s="3" t="s">
        <v>2707</v>
      </c>
      <c r="C35" s="3" t="s">
        <v>1304</v>
      </c>
      <c r="D35" s="3" t="s">
        <v>1005</v>
      </c>
      <c r="E35" s="3" t="s">
        <v>1005</v>
      </c>
      <c r="F35" s="3" t="s">
        <v>94</v>
      </c>
      <c r="G35" s="3" t="s">
        <v>1304</v>
      </c>
    </row>
    <row r="36" spans="1:7" ht="45" customHeight="1" x14ac:dyDescent="0.25">
      <c r="A36" s="3" t="s">
        <v>321</v>
      </c>
      <c r="B36" s="3" t="s">
        <v>2708</v>
      </c>
      <c r="C36" s="3" t="s">
        <v>1304</v>
      </c>
      <c r="D36" s="3" t="s">
        <v>1005</v>
      </c>
      <c r="E36" s="3" t="s">
        <v>1005</v>
      </c>
      <c r="F36" s="3" t="s">
        <v>94</v>
      </c>
      <c r="G36" s="3" t="s">
        <v>1304</v>
      </c>
    </row>
    <row r="37" spans="1:7" ht="45" customHeight="1" x14ac:dyDescent="0.25">
      <c r="A37" s="3" t="s">
        <v>327</v>
      </c>
      <c r="B37" s="3" t="s">
        <v>2709</v>
      </c>
      <c r="C37" s="3" t="s">
        <v>1304</v>
      </c>
      <c r="D37" s="3" t="s">
        <v>1005</v>
      </c>
      <c r="E37" s="3" t="s">
        <v>1005</v>
      </c>
      <c r="F37" s="3" t="s">
        <v>94</v>
      </c>
      <c r="G37" s="3" t="s">
        <v>1304</v>
      </c>
    </row>
    <row r="38" spans="1:7" ht="45" customHeight="1" x14ac:dyDescent="0.25">
      <c r="A38" s="3" t="s">
        <v>332</v>
      </c>
      <c r="B38" s="3" t="s">
        <v>2710</v>
      </c>
      <c r="C38" s="3" t="s">
        <v>1304</v>
      </c>
      <c r="D38" s="3" t="s">
        <v>1005</v>
      </c>
      <c r="E38" s="3" t="s">
        <v>1005</v>
      </c>
      <c r="F38" s="3" t="s">
        <v>94</v>
      </c>
      <c r="G38" s="3" t="s">
        <v>1304</v>
      </c>
    </row>
    <row r="39" spans="1:7" ht="45" customHeight="1" x14ac:dyDescent="0.25">
      <c r="A39" s="3" t="s">
        <v>339</v>
      </c>
      <c r="B39" s="3" t="s">
        <v>2711</v>
      </c>
      <c r="C39" s="3" t="s">
        <v>1304</v>
      </c>
      <c r="D39" s="3" t="s">
        <v>1005</v>
      </c>
      <c r="E39" s="3" t="s">
        <v>1005</v>
      </c>
      <c r="F39" s="3" t="s">
        <v>94</v>
      </c>
      <c r="G39" s="3" t="s">
        <v>1304</v>
      </c>
    </row>
    <row r="40" spans="1:7" ht="45" customHeight="1" x14ac:dyDescent="0.25">
      <c r="A40" s="3" t="s">
        <v>344</v>
      </c>
      <c r="B40" s="3" t="s">
        <v>2712</v>
      </c>
      <c r="C40" s="3" t="s">
        <v>1304</v>
      </c>
      <c r="D40" s="3" t="s">
        <v>1005</v>
      </c>
      <c r="E40" s="3" t="s">
        <v>1005</v>
      </c>
      <c r="F40" s="3" t="s">
        <v>94</v>
      </c>
      <c r="G40" s="3" t="s">
        <v>1304</v>
      </c>
    </row>
    <row r="41" spans="1:7" ht="45" customHeight="1" x14ac:dyDescent="0.25">
      <c r="A41" s="3" t="s">
        <v>349</v>
      </c>
      <c r="B41" s="3" t="s">
        <v>2713</v>
      </c>
      <c r="C41" s="3" t="s">
        <v>1304</v>
      </c>
      <c r="D41" s="3" t="s">
        <v>1005</v>
      </c>
      <c r="E41" s="3" t="s">
        <v>1005</v>
      </c>
      <c r="F41" s="3" t="s">
        <v>94</v>
      </c>
      <c r="G41" s="3" t="s">
        <v>1304</v>
      </c>
    </row>
    <row r="42" spans="1:7" ht="45" customHeight="1" x14ac:dyDescent="0.25">
      <c r="A42" s="3" t="s">
        <v>356</v>
      </c>
      <c r="B42" s="3" t="s">
        <v>2714</v>
      </c>
      <c r="C42" s="3" t="s">
        <v>1304</v>
      </c>
      <c r="D42" s="3" t="s">
        <v>1005</v>
      </c>
      <c r="E42" s="3" t="s">
        <v>1005</v>
      </c>
      <c r="F42" s="3" t="s">
        <v>94</v>
      </c>
      <c r="G42" s="3" t="s">
        <v>1304</v>
      </c>
    </row>
    <row r="43" spans="1:7" ht="45" customHeight="1" x14ac:dyDescent="0.25">
      <c r="A43" s="3" t="s">
        <v>361</v>
      </c>
      <c r="B43" s="3" t="s">
        <v>2715</v>
      </c>
      <c r="C43" s="3" t="s">
        <v>1304</v>
      </c>
      <c r="D43" s="3" t="s">
        <v>1005</v>
      </c>
      <c r="E43" s="3" t="s">
        <v>1005</v>
      </c>
      <c r="F43" s="3" t="s">
        <v>94</v>
      </c>
      <c r="G43" s="3" t="s">
        <v>1304</v>
      </c>
    </row>
    <row r="44" spans="1:7" ht="45" customHeight="1" x14ac:dyDescent="0.25">
      <c r="A44" s="3" t="s">
        <v>366</v>
      </c>
      <c r="B44" s="3" t="s">
        <v>2716</v>
      </c>
      <c r="C44" s="3" t="s">
        <v>1304</v>
      </c>
      <c r="D44" s="3" t="s">
        <v>1005</v>
      </c>
      <c r="E44" s="3" t="s">
        <v>1005</v>
      </c>
      <c r="F44" s="3" t="s">
        <v>94</v>
      </c>
      <c r="G44" s="3" t="s">
        <v>1304</v>
      </c>
    </row>
    <row r="45" spans="1:7" ht="45" customHeight="1" x14ac:dyDescent="0.25">
      <c r="A45" s="3" t="s">
        <v>370</v>
      </c>
      <c r="B45" s="3" t="s">
        <v>2717</v>
      </c>
      <c r="C45" s="3" t="s">
        <v>1304</v>
      </c>
      <c r="D45" s="3" t="s">
        <v>1005</v>
      </c>
      <c r="E45" s="3" t="s">
        <v>1005</v>
      </c>
      <c r="F45" s="3" t="s">
        <v>94</v>
      </c>
      <c r="G45" s="3" t="s">
        <v>1304</v>
      </c>
    </row>
    <row r="46" spans="1:7" ht="45" customHeight="1" x14ac:dyDescent="0.25">
      <c r="A46" s="3" t="s">
        <v>376</v>
      </c>
      <c r="B46" s="3" t="s">
        <v>2718</v>
      </c>
      <c r="C46" s="3" t="s">
        <v>1304</v>
      </c>
      <c r="D46" s="3" t="s">
        <v>1005</v>
      </c>
      <c r="E46" s="3" t="s">
        <v>1005</v>
      </c>
      <c r="F46" s="3" t="s">
        <v>94</v>
      </c>
      <c r="G46" s="3" t="s">
        <v>1304</v>
      </c>
    </row>
    <row r="47" spans="1:7" ht="45" customHeight="1" x14ac:dyDescent="0.25">
      <c r="A47" s="3" t="s">
        <v>381</v>
      </c>
      <c r="B47" s="3" t="s">
        <v>2719</v>
      </c>
      <c r="C47" s="3" t="s">
        <v>1304</v>
      </c>
      <c r="D47" s="3" t="s">
        <v>1005</v>
      </c>
      <c r="E47" s="3" t="s">
        <v>1005</v>
      </c>
      <c r="F47" s="3" t="s">
        <v>94</v>
      </c>
      <c r="G47" s="3" t="s">
        <v>1304</v>
      </c>
    </row>
    <row r="48" spans="1:7" ht="45" customHeight="1" x14ac:dyDescent="0.25">
      <c r="A48" s="3" t="s">
        <v>386</v>
      </c>
      <c r="B48" s="3" t="s">
        <v>2720</v>
      </c>
      <c r="C48" s="3" t="s">
        <v>1304</v>
      </c>
      <c r="D48" s="3" t="s">
        <v>1005</v>
      </c>
      <c r="E48" s="3" t="s">
        <v>1005</v>
      </c>
      <c r="F48" s="3" t="s">
        <v>94</v>
      </c>
      <c r="G48" s="3" t="s">
        <v>1304</v>
      </c>
    </row>
    <row r="49" spans="1:7" ht="45" customHeight="1" x14ac:dyDescent="0.25">
      <c r="A49" s="3" t="s">
        <v>388</v>
      </c>
      <c r="B49" s="3" t="s">
        <v>2721</v>
      </c>
      <c r="C49" s="3" t="s">
        <v>1304</v>
      </c>
      <c r="D49" s="3" t="s">
        <v>1005</v>
      </c>
      <c r="E49" s="3" t="s">
        <v>1005</v>
      </c>
      <c r="F49" s="3" t="s">
        <v>94</v>
      </c>
      <c r="G49" s="3" t="s">
        <v>1304</v>
      </c>
    </row>
    <row r="50" spans="1:7" ht="45" customHeight="1" x14ac:dyDescent="0.25">
      <c r="A50" s="3" t="s">
        <v>391</v>
      </c>
      <c r="B50" s="3" t="s">
        <v>2722</v>
      </c>
      <c r="C50" s="3" t="s">
        <v>1304</v>
      </c>
      <c r="D50" s="3" t="s">
        <v>1005</v>
      </c>
      <c r="E50" s="3" t="s">
        <v>1005</v>
      </c>
      <c r="F50" s="3" t="s">
        <v>94</v>
      </c>
      <c r="G50" s="3" t="s">
        <v>1304</v>
      </c>
    </row>
    <row r="51" spans="1:7" ht="45" customHeight="1" x14ac:dyDescent="0.25">
      <c r="A51" s="3" t="s">
        <v>394</v>
      </c>
      <c r="B51" s="3" t="s">
        <v>2723</v>
      </c>
      <c r="C51" s="3" t="s">
        <v>1304</v>
      </c>
      <c r="D51" s="3" t="s">
        <v>1005</v>
      </c>
      <c r="E51" s="3" t="s">
        <v>1005</v>
      </c>
      <c r="F51" s="3" t="s">
        <v>94</v>
      </c>
      <c r="G51" s="3" t="s">
        <v>1304</v>
      </c>
    </row>
    <row r="52" spans="1:7" ht="45" customHeight="1" x14ac:dyDescent="0.25">
      <c r="A52" s="3" t="s">
        <v>396</v>
      </c>
      <c r="B52" s="3" t="s">
        <v>2724</v>
      </c>
      <c r="C52" s="3" t="s">
        <v>1304</v>
      </c>
      <c r="D52" s="3" t="s">
        <v>1005</v>
      </c>
      <c r="E52" s="3" t="s">
        <v>1005</v>
      </c>
      <c r="F52" s="3" t="s">
        <v>94</v>
      </c>
      <c r="G52" s="3" t="s">
        <v>1304</v>
      </c>
    </row>
    <row r="53" spans="1:7" ht="45" customHeight="1" x14ac:dyDescent="0.25">
      <c r="A53" s="3" t="s">
        <v>399</v>
      </c>
      <c r="B53" s="3" t="s">
        <v>2725</v>
      </c>
      <c r="C53" s="3" t="s">
        <v>1304</v>
      </c>
      <c r="D53" s="3" t="s">
        <v>1005</v>
      </c>
      <c r="E53" s="3" t="s">
        <v>1005</v>
      </c>
      <c r="F53" s="3" t="s">
        <v>94</v>
      </c>
      <c r="G53" s="3" t="s">
        <v>1304</v>
      </c>
    </row>
    <row r="54" spans="1:7" ht="45" customHeight="1" x14ac:dyDescent="0.25">
      <c r="A54" s="3" t="s">
        <v>401</v>
      </c>
      <c r="B54" s="3" t="s">
        <v>2726</v>
      </c>
      <c r="C54" s="3" t="s">
        <v>1304</v>
      </c>
      <c r="D54" s="3" t="s">
        <v>1005</v>
      </c>
      <c r="E54" s="3" t="s">
        <v>1005</v>
      </c>
      <c r="F54" s="3" t="s">
        <v>94</v>
      </c>
      <c r="G54" s="3" t="s">
        <v>1304</v>
      </c>
    </row>
    <row r="55" spans="1:7" ht="45" customHeight="1" x14ac:dyDescent="0.25">
      <c r="A55" s="3" t="s">
        <v>403</v>
      </c>
      <c r="B55" s="3" t="s">
        <v>2727</v>
      </c>
      <c r="C55" s="3" t="s">
        <v>1304</v>
      </c>
      <c r="D55" s="3" t="s">
        <v>1005</v>
      </c>
      <c r="E55" s="3" t="s">
        <v>1005</v>
      </c>
      <c r="F55" s="3" t="s">
        <v>94</v>
      </c>
      <c r="G55" s="3" t="s">
        <v>1304</v>
      </c>
    </row>
    <row r="56" spans="1:7" ht="45" customHeight="1" x14ac:dyDescent="0.25">
      <c r="A56" s="3" t="s">
        <v>405</v>
      </c>
      <c r="B56" s="3" t="s">
        <v>2728</v>
      </c>
      <c r="C56" s="3" t="s">
        <v>1304</v>
      </c>
      <c r="D56" s="3" t="s">
        <v>1005</v>
      </c>
      <c r="E56" s="3" t="s">
        <v>1005</v>
      </c>
      <c r="F56" s="3" t="s">
        <v>94</v>
      </c>
      <c r="G56" s="3" t="s">
        <v>1304</v>
      </c>
    </row>
    <row r="57" spans="1:7" ht="45" customHeight="1" x14ac:dyDescent="0.25">
      <c r="A57" s="3" t="s">
        <v>407</v>
      </c>
      <c r="B57" s="3" t="s">
        <v>2729</v>
      </c>
      <c r="C57" s="3" t="s">
        <v>1304</v>
      </c>
      <c r="D57" s="3" t="s">
        <v>1005</v>
      </c>
      <c r="E57" s="3" t="s">
        <v>1005</v>
      </c>
      <c r="F57" s="3" t="s">
        <v>94</v>
      </c>
      <c r="G57" s="3" t="s">
        <v>1304</v>
      </c>
    </row>
    <row r="58" spans="1:7" ht="45" customHeight="1" x14ac:dyDescent="0.25">
      <c r="A58" s="3" t="s">
        <v>410</v>
      </c>
      <c r="B58" s="3" t="s">
        <v>2730</v>
      </c>
      <c r="C58" s="3" t="s">
        <v>1304</v>
      </c>
      <c r="D58" s="3" t="s">
        <v>1005</v>
      </c>
      <c r="E58" s="3" t="s">
        <v>1005</v>
      </c>
      <c r="F58" s="3" t="s">
        <v>94</v>
      </c>
      <c r="G58" s="3" t="s">
        <v>1304</v>
      </c>
    </row>
    <row r="59" spans="1:7" ht="45" customHeight="1" x14ac:dyDescent="0.25">
      <c r="A59" s="3" t="s">
        <v>412</v>
      </c>
      <c r="B59" s="3" t="s">
        <v>2731</v>
      </c>
      <c r="C59" s="3" t="s">
        <v>1304</v>
      </c>
      <c r="D59" s="3" t="s">
        <v>1005</v>
      </c>
      <c r="E59" s="3" t="s">
        <v>1005</v>
      </c>
      <c r="F59" s="3" t="s">
        <v>94</v>
      </c>
      <c r="G59" s="3" t="s">
        <v>1304</v>
      </c>
    </row>
    <row r="60" spans="1:7" ht="45" customHeight="1" x14ac:dyDescent="0.25">
      <c r="A60" s="3" t="s">
        <v>414</v>
      </c>
      <c r="B60" s="3" t="s">
        <v>2732</v>
      </c>
      <c r="C60" s="3" t="s">
        <v>1304</v>
      </c>
      <c r="D60" s="3" t="s">
        <v>1005</v>
      </c>
      <c r="E60" s="3" t="s">
        <v>1005</v>
      </c>
      <c r="F60" s="3" t="s">
        <v>94</v>
      </c>
      <c r="G60" s="3" t="s">
        <v>1304</v>
      </c>
    </row>
    <row r="61" spans="1:7" ht="45" customHeight="1" x14ac:dyDescent="0.25">
      <c r="A61" s="3" t="s">
        <v>416</v>
      </c>
      <c r="B61" s="3" t="s">
        <v>2733</v>
      </c>
      <c r="C61" s="3" t="s">
        <v>1304</v>
      </c>
      <c r="D61" s="3" t="s">
        <v>1005</v>
      </c>
      <c r="E61" s="3" t="s">
        <v>1005</v>
      </c>
      <c r="F61" s="3" t="s">
        <v>94</v>
      </c>
      <c r="G61" s="3" t="s">
        <v>1304</v>
      </c>
    </row>
    <row r="62" spans="1:7" ht="45" customHeight="1" x14ac:dyDescent="0.25">
      <c r="A62" s="3" t="s">
        <v>418</v>
      </c>
      <c r="B62" s="3" t="s">
        <v>2734</v>
      </c>
      <c r="C62" s="3" t="s">
        <v>1304</v>
      </c>
      <c r="D62" s="3" t="s">
        <v>1005</v>
      </c>
      <c r="E62" s="3" t="s">
        <v>1005</v>
      </c>
      <c r="F62" s="3" t="s">
        <v>94</v>
      </c>
      <c r="G62" s="3" t="s">
        <v>1304</v>
      </c>
    </row>
    <row r="63" spans="1:7" ht="45" customHeight="1" x14ac:dyDescent="0.25">
      <c r="A63" s="3" t="s">
        <v>420</v>
      </c>
      <c r="B63" s="3" t="s">
        <v>2735</v>
      </c>
      <c r="C63" s="3" t="s">
        <v>1304</v>
      </c>
      <c r="D63" s="3" t="s">
        <v>1005</v>
      </c>
      <c r="E63" s="3" t="s">
        <v>1005</v>
      </c>
      <c r="F63" s="3" t="s">
        <v>94</v>
      </c>
      <c r="G63" s="3" t="s">
        <v>1304</v>
      </c>
    </row>
    <row r="64" spans="1:7" ht="45" customHeight="1" x14ac:dyDescent="0.25">
      <c r="A64" s="3" t="s">
        <v>422</v>
      </c>
      <c r="B64" s="3" t="s">
        <v>2736</v>
      </c>
      <c r="C64" s="3" t="s">
        <v>1304</v>
      </c>
      <c r="D64" s="3" t="s">
        <v>1005</v>
      </c>
      <c r="E64" s="3" t="s">
        <v>1005</v>
      </c>
      <c r="F64" s="3" t="s">
        <v>94</v>
      </c>
      <c r="G64" s="3" t="s">
        <v>1304</v>
      </c>
    </row>
    <row r="65" spans="1:7" ht="45" customHeight="1" x14ac:dyDescent="0.25">
      <c r="A65" s="3" t="s">
        <v>424</v>
      </c>
      <c r="B65" s="3" t="s">
        <v>2737</v>
      </c>
      <c r="C65" s="3" t="s">
        <v>1304</v>
      </c>
      <c r="D65" s="3" t="s">
        <v>1005</v>
      </c>
      <c r="E65" s="3" t="s">
        <v>1005</v>
      </c>
      <c r="F65" s="3" t="s">
        <v>94</v>
      </c>
      <c r="G65" s="3" t="s">
        <v>1304</v>
      </c>
    </row>
    <row r="66" spans="1:7" ht="45" customHeight="1" x14ac:dyDescent="0.25">
      <c r="A66" s="3" t="s">
        <v>426</v>
      </c>
      <c r="B66" s="3" t="s">
        <v>2738</v>
      </c>
      <c r="C66" s="3" t="s">
        <v>1304</v>
      </c>
      <c r="D66" s="3" t="s">
        <v>1005</v>
      </c>
      <c r="E66" s="3" t="s">
        <v>1005</v>
      </c>
      <c r="F66" s="3" t="s">
        <v>94</v>
      </c>
      <c r="G66" s="3" t="s">
        <v>1304</v>
      </c>
    </row>
    <row r="67" spans="1:7" ht="45" customHeight="1" x14ac:dyDescent="0.25">
      <c r="A67" s="3" t="s">
        <v>430</v>
      </c>
      <c r="B67" s="3" t="s">
        <v>2739</v>
      </c>
      <c r="C67" s="3" t="s">
        <v>1304</v>
      </c>
      <c r="D67" s="3" t="s">
        <v>1005</v>
      </c>
      <c r="E67" s="3" t="s">
        <v>1005</v>
      </c>
      <c r="F67" s="3" t="s">
        <v>94</v>
      </c>
      <c r="G67" s="3" t="s">
        <v>1304</v>
      </c>
    </row>
    <row r="68" spans="1:7" ht="45" customHeight="1" x14ac:dyDescent="0.25">
      <c r="A68" s="3" t="s">
        <v>432</v>
      </c>
      <c r="B68" s="3" t="s">
        <v>2740</v>
      </c>
      <c r="C68" s="3" t="s">
        <v>1304</v>
      </c>
      <c r="D68" s="3" t="s">
        <v>1005</v>
      </c>
      <c r="E68" s="3" t="s">
        <v>1005</v>
      </c>
      <c r="F68" s="3" t="s">
        <v>94</v>
      </c>
      <c r="G68" s="3" t="s">
        <v>1304</v>
      </c>
    </row>
    <row r="69" spans="1:7" ht="45" customHeight="1" x14ac:dyDescent="0.25">
      <c r="A69" s="3" t="s">
        <v>434</v>
      </c>
      <c r="B69" s="3" t="s">
        <v>2741</v>
      </c>
      <c r="C69" s="3" t="s">
        <v>1304</v>
      </c>
      <c r="D69" s="3" t="s">
        <v>1005</v>
      </c>
      <c r="E69" s="3" t="s">
        <v>1005</v>
      </c>
      <c r="F69" s="3" t="s">
        <v>94</v>
      </c>
      <c r="G69" s="3" t="s">
        <v>1304</v>
      </c>
    </row>
    <row r="70" spans="1:7" ht="45" customHeight="1" x14ac:dyDescent="0.25">
      <c r="A70" s="3" t="s">
        <v>436</v>
      </c>
      <c r="B70" s="3" t="s">
        <v>2742</v>
      </c>
      <c r="C70" s="3" t="s">
        <v>1304</v>
      </c>
      <c r="D70" s="3" t="s">
        <v>1005</v>
      </c>
      <c r="E70" s="3" t="s">
        <v>1005</v>
      </c>
      <c r="F70" s="3" t="s">
        <v>94</v>
      </c>
      <c r="G70" s="3" t="s">
        <v>1304</v>
      </c>
    </row>
    <row r="71" spans="1:7" ht="45" customHeight="1" x14ac:dyDescent="0.25">
      <c r="A71" s="3" t="s">
        <v>440</v>
      </c>
      <c r="B71" s="3" t="s">
        <v>2743</v>
      </c>
      <c r="C71" s="3" t="s">
        <v>1304</v>
      </c>
      <c r="D71" s="3" t="s">
        <v>1005</v>
      </c>
      <c r="E71" s="3" t="s">
        <v>1005</v>
      </c>
      <c r="F71" s="3" t="s">
        <v>94</v>
      </c>
      <c r="G71" s="3" t="s">
        <v>1304</v>
      </c>
    </row>
    <row r="72" spans="1:7" ht="45" customHeight="1" x14ac:dyDescent="0.25">
      <c r="A72" s="3" t="s">
        <v>445</v>
      </c>
      <c r="B72" s="3" t="s">
        <v>2744</v>
      </c>
      <c r="C72" s="3" t="s">
        <v>1304</v>
      </c>
      <c r="D72" s="3" t="s">
        <v>1005</v>
      </c>
      <c r="E72" s="3" t="s">
        <v>1005</v>
      </c>
      <c r="F72" s="3" t="s">
        <v>94</v>
      </c>
      <c r="G72" s="3" t="s">
        <v>1304</v>
      </c>
    </row>
    <row r="73" spans="1:7" ht="45" customHeight="1" x14ac:dyDescent="0.25">
      <c r="A73" s="3" t="s">
        <v>449</v>
      </c>
      <c r="B73" s="3" t="s">
        <v>2745</v>
      </c>
      <c r="C73" s="3" t="s">
        <v>1304</v>
      </c>
      <c r="D73" s="3" t="s">
        <v>1005</v>
      </c>
      <c r="E73" s="3" t="s">
        <v>1005</v>
      </c>
      <c r="F73" s="3" t="s">
        <v>94</v>
      </c>
      <c r="G73" s="3" t="s">
        <v>1304</v>
      </c>
    </row>
    <row r="74" spans="1:7" ht="45" customHeight="1" x14ac:dyDescent="0.25">
      <c r="A74" s="3" t="s">
        <v>452</v>
      </c>
      <c r="B74" s="3" t="s">
        <v>2746</v>
      </c>
      <c r="C74" s="3" t="s">
        <v>1304</v>
      </c>
      <c r="D74" s="3" t="s">
        <v>1005</v>
      </c>
      <c r="E74" s="3" t="s">
        <v>1005</v>
      </c>
      <c r="F74" s="3" t="s">
        <v>94</v>
      </c>
      <c r="G74" s="3" t="s">
        <v>1304</v>
      </c>
    </row>
    <row r="75" spans="1:7" ht="45" customHeight="1" x14ac:dyDescent="0.25">
      <c r="A75" s="3" t="s">
        <v>455</v>
      </c>
      <c r="B75" s="3" t="s">
        <v>2747</v>
      </c>
      <c r="C75" s="3" t="s">
        <v>1304</v>
      </c>
      <c r="D75" s="3" t="s">
        <v>1005</v>
      </c>
      <c r="E75" s="3" t="s">
        <v>1005</v>
      </c>
      <c r="F75" s="3" t="s">
        <v>94</v>
      </c>
      <c r="G75" s="3" t="s">
        <v>1304</v>
      </c>
    </row>
    <row r="76" spans="1:7" ht="45" customHeight="1" x14ac:dyDescent="0.25">
      <c r="A76" s="3" t="s">
        <v>458</v>
      </c>
      <c r="B76" s="3" t="s">
        <v>2748</v>
      </c>
      <c r="C76" s="3" t="s">
        <v>1304</v>
      </c>
      <c r="D76" s="3" t="s">
        <v>1005</v>
      </c>
      <c r="E76" s="3" t="s">
        <v>1005</v>
      </c>
      <c r="F76" s="3" t="s">
        <v>94</v>
      </c>
      <c r="G76" s="3" t="s">
        <v>1304</v>
      </c>
    </row>
    <row r="77" spans="1:7" ht="45" customHeight="1" x14ac:dyDescent="0.25">
      <c r="A77" s="3" t="s">
        <v>461</v>
      </c>
      <c r="B77" s="3" t="s">
        <v>2749</v>
      </c>
      <c r="C77" s="3" t="s">
        <v>1304</v>
      </c>
      <c r="D77" s="3" t="s">
        <v>1005</v>
      </c>
      <c r="E77" s="3" t="s">
        <v>1005</v>
      </c>
      <c r="F77" s="3" t="s">
        <v>94</v>
      </c>
      <c r="G77" s="3" t="s">
        <v>1304</v>
      </c>
    </row>
    <row r="78" spans="1:7" ht="45" customHeight="1" x14ac:dyDescent="0.25">
      <c r="A78" s="3" t="s">
        <v>464</v>
      </c>
      <c r="B78" s="3" t="s">
        <v>2750</v>
      </c>
      <c r="C78" s="3" t="s">
        <v>1304</v>
      </c>
      <c r="D78" s="3" t="s">
        <v>1005</v>
      </c>
      <c r="E78" s="3" t="s">
        <v>1005</v>
      </c>
      <c r="F78" s="3" t="s">
        <v>94</v>
      </c>
      <c r="G78" s="3" t="s">
        <v>1304</v>
      </c>
    </row>
    <row r="79" spans="1:7" ht="45" customHeight="1" x14ac:dyDescent="0.25">
      <c r="A79" s="3" t="s">
        <v>468</v>
      </c>
      <c r="B79" s="3" t="s">
        <v>2751</v>
      </c>
      <c r="C79" s="3" t="s">
        <v>1304</v>
      </c>
      <c r="D79" s="3" t="s">
        <v>1005</v>
      </c>
      <c r="E79" s="3" t="s">
        <v>1005</v>
      </c>
      <c r="F79" s="3" t="s">
        <v>94</v>
      </c>
      <c r="G79" s="3" t="s">
        <v>1304</v>
      </c>
    </row>
    <row r="80" spans="1:7" ht="45" customHeight="1" x14ac:dyDescent="0.25">
      <c r="A80" s="3" t="s">
        <v>472</v>
      </c>
      <c r="B80" s="3" t="s">
        <v>2752</v>
      </c>
      <c r="C80" s="3" t="s">
        <v>1304</v>
      </c>
      <c r="D80" s="3" t="s">
        <v>1005</v>
      </c>
      <c r="E80" s="3" t="s">
        <v>1005</v>
      </c>
      <c r="F80" s="3" t="s">
        <v>94</v>
      </c>
      <c r="G80" s="3" t="s">
        <v>1304</v>
      </c>
    </row>
    <row r="81" spans="1:7" ht="45" customHeight="1" x14ac:dyDescent="0.25">
      <c r="A81" s="3" t="s">
        <v>475</v>
      </c>
      <c r="B81" s="3" t="s">
        <v>2753</v>
      </c>
      <c r="C81" s="3" t="s">
        <v>1304</v>
      </c>
      <c r="D81" s="3" t="s">
        <v>1005</v>
      </c>
      <c r="E81" s="3" t="s">
        <v>1005</v>
      </c>
      <c r="F81" s="3" t="s">
        <v>94</v>
      </c>
      <c r="G81" s="3" t="s">
        <v>1304</v>
      </c>
    </row>
    <row r="82" spans="1:7" ht="45" customHeight="1" x14ac:dyDescent="0.25">
      <c r="A82" s="3" t="s">
        <v>477</v>
      </c>
      <c r="B82" s="3" t="s">
        <v>2754</v>
      </c>
      <c r="C82" s="3" t="s">
        <v>1304</v>
      </c>
      <c r="D82" s="3" t="s">
        <v>1005</v>
      </c>
      <c r="E82" s="3" t="s">
        <v>1005</v>
      </c>
      <c r="F82" s="3" t="s">
        <v>94</v>
      </c>
      <c r="G82" s="3" t="s">
        <v>1304</v>
      </c>
    </row>
    <row r="83" spans="1:7" ht="45" customHeight="1" x14ac:dyDescent="0.25">
      <c r="A83" s="3" t="s">
        <v>479</v>
      </c>
      <c r="B83" s="3" t="s">
        <v>2755</v>
      </c>
      <c r="C83" s="3" t="s">
        <v>1304</v>
      </c>
      <c r="D83" s="3" t="s">
        <v>1005</v>
      </c>
      <c r="E83" s="3" t="s">
        <v>1005</v>
      </c>
      <c r="F83" s="3" t="s">
        <v>94</v>
      </c>
      <c r="G83" s="3" t="s">
        <v>1304</v>
      </c>
    </row>
    <row r="84" spans="1:7" ht="45" customHeight="1" x14ac:dyDescent="0.25">
      <c r="A84" s="3" t="s">
        <v>481</v>
      </c>
      <c r="B84" s="3" t="s">
        <v>2756</v>
      </c>
      <c r="C84" s="3" t="s">
        <v>1304</v>
      </c>
      <c r="D84" s="3" t="s">
        <v>1005</v>
      </c>
      <c r="E84" s="3" t="s">
        <v>1005</v>
      </c>
      <c r="F84" s="3" t="s">
        <v>94</v>
      </c>
      <c r="G84" s="3" t="s">
        <v>1304</v>
      </c>
    </row>
    <row r="85" spans="1:7" ht="45" customHeight="1" x14ac:dyDescent="0.25">
      <c r="A85" s="3" t="s">
        <v>483</v>
      </c>
      <c r="B85" s="3" t="s">
        <v>2757</v>
      </c>
      <c r="C85" s="3" t="s">
        <v>1304</v>
      </c>
      <c r="D85" s="3" t="s">
        <v>1005</v>
      </c>
      <c r="E85" s="3" t="s">
        <v>1005</v>
      </c>
      <c r="F85" s="3" t="s">
        <v>94</v>
      </c>
      <c r="G85" s="3" t="s">
        <v>1304</v>
      </c>
    </row>
    <row r="86" spans="1:7" ht="45" customHeight="1" x14ac:dyDescent="0.25">
      <c r="A86" s="3" t="s">
        <v>485</v>
      </c>
      <c r="B86" s="3" t="s">
        <v>2758</v>
      </c>
      <c r="C86" s="3" t="s">
        <v>1304</v>
      </c>
      <c r="D86" s="3" t="s">
        <v>1005</v>
      </c>
      <c r="E86" s="3" t="s">
        <v>1005</v>
      </c>
      <c r="F86" s="3" t="s">
        <v>94</v>
      </c>
      <c r="G86" s="3" t="s">
        <v>1304</v>
      </c>
    </row>
    <row r="87" spans="1:7" ht="45" customHeight="1" x14ac:dyDescent="0.25">
      <c r="A87" s="3" t="s">
        <v>489</v>
      </c>
      <c r="B87" s="3" t="s">
        <v>2759</v>
      </c>
      <c r="C87" s="3" t="s">
        <v>1304</v>
      </c>
      <c r="D87" s="3" t="s">
        <v>1005</v>
      </c>
      <c r="E87" s="3" t="s">
        <v>1005</v>
      </c>
      <c r="F87" s="3" t="s">
        <v>94</v>
      </c>
      <c r="G87" s="3" t="s">
        <v>1304</v>
      </c>
    </row>
    <row r="88" spans="1:7" ht="45" customHeight="1" x14ac:dyDescent="0.25">
      <c r="A88" s="3" t="s">
        <v>491</v>
      </c>
      <c r="B88" s="3" t="s">
        <v>2760</v>
      </c>
      <c r="C88" s="3" t="s">
        <v>1304</v>
      </c>
      <c r="D88" s="3" t="s">
        <v>1005</v>
      </c>
      <c r="E88" s="3" t="s">
        <v>1005</v>
      </c>
      <c r="F88" s="3" t="s">
        <v>94</v>
      </c>
      <c r="G88" s="3" t="s">
        <v>1304</v>
      </c>
    </row>
    <row r="89" spans="1:7" ht="45" customHeight="1" x14ac:dyDescent="0.25">
      <c r="A89" s="3" t="s">
        <v>493</v>
      </c>
      <c r="B89" s="3" t="s">
        <v>2761</v>
      </c>
      <c r="C89" s="3" t="s">
        <v>1304</v>
      </c>
      <c r="D89" s="3" t="s">
        <v>1005</v>
      </c>
      <c r="E89" s="3" t="s">
        <v>1005</v>
      </c>
      <c r="F89" s="3" t="s">
        <v>94</v>
      </c>
      <c r="G89" s="3" t="s">
        <v>1304</v>
      </c>
    </row>
    <row r="90" spans="1:7" ht="45" customHeight="1" x14ac:dyDescent="0.25">
      <c r="A90" s="3" t="s">
        <v>503</v>
      </c>
      <c r="B90" s="3" t="s">
        <v>2762</v>
      </c>
      <c r="C90" s="3" t="s">
        <v>1304</v>
      </c>
      <c r="D90" s="3" t="s">
        <v>1005</v>
      </c>
      <c r="E90" s="3" t="s">
        <v>1005</v>
      </c>
      <c r="F90" s="3" t="s">
        <v>94</v>
      </c>
      <c r="G90" s="3" t="s">
        <v>1304</v>
      </c>
    </row>
    <row r="91" spans="1:7" ht="45" customHeight="1" x14ac:dyDescent="0.25">
      <c r="A91" s="3" t="s">
        <v>511</v>
      </c>
      <c r="B91" s="3" t="s">
        <v>2763</v>
      </c>
      <c r="C91" s="3" t="s">
        <v>1304</v>
      </c>
      <c r="D91" s="3" t="s">
        <v>1005</v>
      </c>
      <c r="E91" s="3" t="s">
        <v>1005</v>
      </c>
      <c r="F91" s="3" t="s">
        <v>94</v>
      </c>
      <c r="G91" s="3" t="s">
        <v>1304</v>
      </c>
    </row>
    <row r="92" spans="1:7" ht="45" customHeight="1" x14ac:dyDescent="0.25">
      <c r="A92" s="3" t="s">
        <v>517</v>
      </c>
      <c r="B92" s="3" t="s">
        <v>2764</v>
      </c>
      <c r="C92" s="3" t="s">
        <v>1304</v>
      </c>
      <c r="D92" s="3" t="s">
        <v>1005</v>
      </c>
      <c r="E92" s="3" t="s">
        <v>1005</v>
      </c>
      <c r="F92" s="3" t="s">
        <v>94</v>
      </c>
      <c r="G92" s="3" t="s">
        <v>1304</v>
      </c>
    </row>
    <row r="93" spans="1:7" ht="45" customHeight="1" x14ac:dyDescent="0.25">
      <c r="A93" s="3" t="s">
        <v>524</v>
      </c>
      <c r="B93" s="3" t="s">
        <v>2765</v>
      </c>
      <c r="C93" s="3" t="s">
        <v>1304</v>
      </c>
      <c r="D93" s="3" t="s">
        <v>1005</v>
      </c>
      <c r="E93" s="3" t="s">
        <v>1005</v>
      </c>
      <c r="F93" s="3" t="s">
        <v>94</v>
      </c>
      <c r="G93" s="3" t="s">
        <v>1304</v>
      </c>
    </row>
    <row r="94" spans="1:7" ht="45" customHeight="1" x14ac:dyDescent="0.25">
      <c r="A94" s="3" t="s">
        <v>529</v>
      </c>
      <c r="B94" s="3" t="s">
        <v>2766</v>
      </c>
      <c r="C94" s="3" t="s">
        <v>1304</v>
      </c>
      <c r="D94" s="3" t="s">
        <v>1005</v>
      </c>
      <c r="E94" s="3" t="s">
        <v>1005</v>
      </c>
      <c r="F94" s="3" t="s">
        <v>94</v>
      </c>
      <c r="G94" s="3" t="s">
        <v>1304</v>
      </c>
    </row>
    <row r="95" spans="1:7" ht="45" customHeight="1" x14ac:dyDescent="0.25">
      <c r="A95" s="3" t="s">
        <v>536</v>
      </c>
      <c r="B95" s="3" t="s">
        <v>2767</v>
      </c>
      <c r="C95" s="3" t="s">
        <v>1304</v>
      </c>
      <c r="D95" s="3" t="s">
        <v>1005</v>
      </c>
      <c r="E95" s="3" t="s">
        <v>1005</v>
      </c>
      <c r="F95" s="3" t="s">
        <v>94</v>
      </c>
      <c r="G95" s="3" t="s">
        <v>1304</v>
      </c>
    </row>
    <row r="96" spans="1:7" ht="45" customHeight="1" x14ac:dyDescent="0.25">
      <c r="A96" s="3" t="s">
        <v>541</v>
      </c>
      <c r="B96" s="3" t="s">
        <v>2768</v>
      </c>
      <c r="C96" s="3" t="s">
        <v>1304</v>
      </c>
      <c r="D96" s="3" t="s">
        <v>1005</v>
      </c>
      <c r="E96" s="3" t="s">
        <v>1005</v>
      </c>
      <c r="F96" s="3" t="s">
        <v>94</v>
      </c>
      <c r="G96" s="3" t="s">
        <v>1304</v>
      </c>
    </row>
    <row r="97" spans="1:7" ht="45" customHeight="1" x14ac:dyDescent="0.25">
      <c r="A97" s="3" t="s">
        <v>543</v>
      </c>
      <c r="B97" s="3" t="s">
        <v>2769</v>
      </c>
      <c r="C97" s="3" t="s">
        <v>1304</v>
      </c>
      <c r="D97" s="3" t="s">
        <v>1005</v>
      </c>
      <c r="E97" s="3" t="s">
        <v>1005</v>
      </c>
      <c r="F97" s="3" t="s">
        <v>94</v>
      </c>
      <c r="G97" s="3" t="s">
        <v>1304</v>
      </c>
    </row>
    <row r="98" spans="1:7" ht="45" customHeight="1" x14ac:dyDescent="0.25">
      <c r="A98" s="3" t="s">
        <v>545</v>
      </c>
      <c r="B98" s="3" t="s">
        <v>2770</v>
      </c>
      <c r="C98" s="3" t="s">
        <v>1304</v>
      </c>
      <c r="D98" s="3" t="s">
        <v>1005</v>
      </c>
      <c r="E98" s="3" t="s">
        <v>1005</v>
      </c>
      <c r="F98" s="3" t="s">
        <v>94</v>
      </c>
      <c r="G98" s="3" t="s">
        <v>1304</v>
      </c>
    </row>
    <row r="99" spans="1:7" ht="45" customHeight="1" x14ac:dyDescent="0.25">
      <c r="A99" s="3" t="s">
        <v>547</v>
      </c>
      <c r="B99" s="3" t="s">
        <v>2771</v>
      </c>
      <c r="C99" s="3" t="s">
        <v>1304</v>
      </c>
      <c r="D99" s="3" t="s">
        <v>1005</v>
      </c>
      <c r="E99" s="3" t="s">
        <v>1005</v>
      </c>
      <c r="F99" s="3" t="s">
        <v>94</v>
      </c>
      <c r="G99" s="3" t="s">
        <v>1304</v>
      </c>
    </row>
    <row r="100" spans="1:7" ht="45" customHeight="1" x14ac:dyDescent="0.25">
      <c r="A100" s="3" t="s">
        <v>549</v>
      </c>
      <c r="B100" s="3" t="s">
        <v>2772</v>
      </c>
      <c r="C100" s="3" t="s">
        <v>1304</v>
      </c>
      <c r="D100" s="3" t="s">
        <v>1005</v>
      </c>
      <c r="E100" s="3" t="s">
        <v>1005</v>
      </c>
      <c r="F100" s="3" t="s">
        <v>94</v>
      </c>
      <c r="G100" s="3" t="s">
        <v>1304</v>
      </c>
    </row>
    <row r="101" spans="1:7" ht="45" customHeight="1" x14ac:dyDescent="0.25">
      <c r="A101" s="3" t="s">
        <v>551</v>
      </c>
      <c r="B101" s="3" t="s">
        <v>2773</v>
      </c>
      <c r="C101" s="3" t="s">
        <v>1304</v>
      </c>
      <c r="D101" s="3" t="s">
        <v>1005</v>
      </c>
      <c r="E101" s="3" t="s">
        <v>1005</v>
      </c>
      <c r="F101" s="3" t="s">
        <v>94</v>
      </c>
      <c r="G101" s="3" t="s">
        <v>1304</v>
      </c>
    </row>
    <row r="102" spans="1:7" ht="45" customHeight="1" x14ac:dyDescent="0.25">
      <c r="A102" s="3" t="s">
        <v>553</v>
      </c>
      <c r="B102" s="3" t="s">
        <v>2774</v>
      </c>
      <c r="C102" s="3" t="s">
        <v>1304</v>
      </c>
      <c r="D102" s="3" t="s">
        <v>1005</v>
      </c>
      <c r="E102" s="3" t="s">
        <v>1005</v>
      </c>
      <c r="F102" s="3" t="s">
        <v>94</v>
      </c>
      <c r="G102" s="3" t="s">
        <v>1304</v>
      </c>
    </row>
    <row r="103" spans="1:7" ht="45" customHeight="1" x14ac:dyDescent="0.25">
      <c r="A103" s="3" t="s">
        <v>556</v>
      </c>
      <c r="B103" s="3" t="s">
        <v>2775</v>
      </c>
      <c r="C103" s="3" t="s">
        <v>1304</v>
      </c>
      <c r="D103" s="3" t="s">
        <v>1005</v>
      </c>
      <c r="E103" s="3" t="s">
        <v>1005</v>
      </c>
      <c r="F103" s="3" t="s">
        <v>94</v>
      </c>
      <c r="G103" s="3" t="s">
        <v>1304</v>
      </c>
    </row>
    <row r="104" spans="1:7" ht="45" customHeight="1" x14ac:dyDescent="0.25">
      <c r="A104" s="3" t="s">
        <v>558</v>
      </c>
      <c r="B104" s="3" t="s">
        <v>2776</v>
      </c>
      <c r="C104" s="3" t="s">
        <v>1304</v>
      </c>
      <c r="D104" s="3" t="s">
        <v>1005</v>
      </c>
      <c r="E104" s="3" t="s">
        <v>1005</v>
      </c>
      <c r="F104" s="3" t="s">
        <v>94</v>
      </c>
      <c r="G104" s="3" t="s">
        <v>1304</v>
      </c>
    </row>
    <row r="105" spans="1:7" ht="45" customHeight="1" x14ac:dyDescent="0.25">
      <c r="A105" s="3" t="s">
        <v>560</v>
      </c>
      <c r="B105" s="3" t="s">
        <v>2777</v>
      </c>
      <c r="C105" s="3" t="s">
        <v>1304</v>
      </c>
      <c r="D105" s="3" t="s">
        <v>1005</v>
      </c>
      <c r="E105" s="3" t="s">
        <v>1005</v>
      </c>
      <c r="F105" s="3" t="s">
        <v>94</v>
      </c>
      <c r="G105" s="3" t="s">
        <v>1304</v>
      </c>
    </row>
    <row r="106" spans="1:7" ht="45" customHeight="1" x14ac:dyDescent="0.25">
      <c r="A106" s="3" t="s">
        <v>562</v>
      </c>
      <c r="B106" s="3" t="s">
        <v>2778</v>
      </c>
      <c r="C106" s="3" t="s">
        <v>1304</v>
      </c>
      <c r="D106" s="3" t="s">
        <v>1005</v>
      </c>
      <c r="E106" s="3" t="s">
        <v>1005</v>
      </c>
      <c r="F106" s="3" t="s">
        <v>94</v>
      </c>
      <c r="G106" s="3" t="s">
        <v>1304</v>
      </c>
    </row>
    <row r="107" spans="1:7" ht="45" customHeight="1" x14ac:dyDescent="0.25">
      <c r="A107" s="3" t="s">
        <v>564</v>
      </c>
      <c r="B107" s="3" t="s">
        <v>2779</v>
      </c>
      <c r="C107" s="3" t="s">
        <v>1304</v>
      </c>
      <c r="D107" s="3" t="s">
        <v>1005</v>
      </c>
      <c r="E107" s="3" t="s">
        <v>1005</v>
      </c>
      <c r="F107" s="3" t="s">
        <v>94</v>
      </c>
      <c r="G107" s="3" t="s">
        <v>1304</v>
      </c>
    </row>
    <row r="108" spans="1:7" ht="45" customHeight="1" x14ac:dyDescent="0.25">
      <c r="A108" s="3" t="s">
        <v>566</v>
      </c>
      <c r="B108" s="3" t="s">
        <v>2780</v>
      </c>
      <c r="C108" s="3" t="s">
        <v>1304</v>
      </c>
      <c r="D108" s="3" t="s">
        <v>1005</v>
      </c>
      <c r="E108" s="3" t="s">
        <v>1005</v>
      </c>
      <c r="F108" s="3" t="s">
        <v>94</v>
      </c>
      <c r="G108" s="3" t="s">
        <v>1304</v>
      </c>
    </row>
    <row r="109" spans="1:7" ht="45" customHeight="1" x14ac:dyDescent="0.25">
      <c r="A109" s="3" t="s">
        <v>569</v>
      </c>
      <c r="B109" s="3" t="s">
        <v>2781</v>
      </c>
      <c r="C109" s="3" t="s">
        <v>1304</v>
      </c>
      <c r="D109" s="3" t="s">
        <v>1005</v>
      </c>
      <c r="E109" s="3" t="s">
        <v>1005</v>
      </c>
      <c r="F109" s="3" t="s">
        <v>94</v>
      </c>
      <c r="G109" s="3" t="s">
        <v>1304</v>
      </c>
    </row>
    <row r="110" spans="1:7" ht="45" customHeight="1" x14ac:dyDescent="0.25">
      <c r="A110" s="3" t="s">
        <v>572</v>
      </c>
      <c r="B110" s="3" t="s">
        <v>2782</v>
      </c>
      <c r="C110" s="3" t="s">
        <v>1304</v>
      </c>
      <c r="D110" s="3" t="s">
        <v>1005</v>
      </c>
      <c r="E110" s="3" t="s">
        <v>1005</v>
      </c>
      <c r="F110" s="3" t="s">
        <v>94</v>
      </c>
      <c r="G110" s="3" t="s">
        <v>1304</v>
      </c>
    </row>
    <row r="111" spans="1:7" ht="45" customHeight="1" x14ac:dyDescent="0.25">
      <c r="A111" s="3" t="s">
        <v>574</v>
      </c>
      <c r="B111" s="3" t="s">
        <v>2783</v>
      </c>
      <c r="C111" s="3" t="s">
        <v>1304</v>
      </c>
      <c r="D111" s="3" t="s">
        <v>1005</v>
      </c>
      <c r="E111" s="3" t="s">
        <v>1005</v>
      </c>
      <c r="F111" s="3" t="s">
        <v>94</v>
      </c>
      <c r="G111" s="3" t="s">
        <v>1304</v>
      </c>
    </row>
    <row r="112" spans="1:7" ht="45" customHeight="1" x14ac:dyDescent="0.25">
      <c r="A112" s="3" t="s">
        <v>576</v>
      </c>
      <c r="B112" s="3" t="s">
        <v>2784</v>
      </c>
      <c r="C112" s="3" t="s">
        <v>1304</v>
      </c>
      <c r="D112" s="3" t="s">
        <v>1005</v>
      </c>
      <c r="E112" s="3" t="s">
        <v>1005</v>
      </c>
      <c r="F112" s="3" t="s">
        <v>94</v>
      </c>
      <c r="G112" s="3" t="s">
        <v>1304</v>
      </c>
    </row>
    <row r="113" spans="1:7" ht="45" customHeight="1" x14ac:dyDescent="0.25">
      <c r="A113" s="3" t="s">
        <v>579</v>
      </c>
      <c r="B113" s="3" t="s">
        <v>2785</v>
      </c>
      <c r="C113" s="3" t="s">
        <v>1304</v>
      </c>
      <c r="D113" s="3" t="s">
        <v>1005</v>
      </c>
      <c r="E113" s="3" t="s">
        <v>1005</v>
      </c>
      <c r="F113" s="3" t="s">
        <v>94</v>
      </c>
      <c r="G113" s="3" t="s">
        <v>1304</v>
      </c>
    </row>
    <row r="114" spans="1:7" ht="45" customHeight="1" x14ac:dyDescent="0.25">
      <c r="A114" s="3" t="s">
        <v>581</v>
      </c>
      <c r="B114" s="3" t="s">
        <v>2786</v>
      </c>
      <c r="C114" s="3" t="s">
        <v>1304</v>
      </c>
      <c r="D114" s="3" t="s">
        <v>1005</v>
      </c>
      <c r="E114" s="3" t="s">
        <v>1005</v>
      </c>
      <c r="F114" s="3" t="s">
        <v>94</v>
      </c>
      <c r="G114" s="3" t="s">
        <v>1304</v>
      </c>
    </row>
    <row r="115" spans="1:7" ht="45" customHeight="1" x14ac:dyDescent="0.25">
      <c r="A115" s="3" t="s">
        <v>584</v>
      </c>
      <c r="B115" s="3" t="s">
        <v>2787</v>
      </c>
      <c r="C115" s="3" t="s">
        <v>1304</v>
      </c>
      <c r="D115" s="3" t="s">
        <v>1005</v>
      </c>
      <c r="E115" s="3" t="s">
        <v>1005</v>
      </c>
      <c r="F115" s="3" t="s">
        <v>94</v>
      </c>
      <c r="G115" s="3" t="s">
        <v>1304</v>
      </c>
    </row>
    <row r="116" spans="1:7" ht="45" customHeight="1" x14ac:dyDescent="0.25">
      <c r="A116" s="3" t="s">
        <v>586</v>
      </c>
      <c r="B116" s="3" t="s">
        <v>2788</v>
      </c>
      <c r="C116" s="3" t="s">
        <v>1304</v>
      </c>
      <c r="D116" s="3" t="s">
        <v>1005</v>
      </c>
      <c r="E116" s="3" t="s">
        <v>1005</v>
      </c>
      <c r="F116" s="3" t="s">
        <v>94</v>
      </c>
      <c r="G116" s="3" t="s">
        <v>1304</v>
      </c>
    </row>
    <row r="117" spans="1:7" ht="45" customHeight="1" x14ac:dyDescent="0.25">
      <c r="A117" s="3" t="s">
        <v>589</v>
      </c>
      <c r="B117" s="3" t="s">
        <v>2789</v>
      </c>
      <c r="C117" s="3" t="s">
        <v>1304</v>
      </c>
      <c r="D117" s="3" t="s">
        <v>1005</v>
      </c>
      <c r="E117" s="3" t="s">
        <v>1005</v>
      </c>
      <c r="F117" s="3" t="s">
        <v>94</v>
      </c>
      <c r="G117" s="3" t="s">
        <v>1304</v>
      </c>
    </row>
    <row r="118" spans="1:7" ht="45" customHeight="1" x14ac:dyDescent="0.25">
      <c r="A118" s="3" t="s">
        <v>591</v>
      </c>
      <c r="B118" s="3" t="s">
        <v>2790</v>
      </c>
      <c r="C118" s="3" t="s">
        <v>1304</v>
      </c>
      <c r="D118" s="3" t="s">
        <v>1005</v>
      </c>
      <c r="E118" s="3" t="s">
        <v>1005</v>
      </c>
      <c r="F118" s="3" t="s">
        <v>94</v>
      </c>
      <c r="G118" s="3" t="s">
        <v>1304</v>
      </c>
    </row>
    <row r="119" spans="1:7" ht="45" customHeight="1" x14ac:dyDescent="0.25">
      <c r="A119" s="3" t="s">
        <v>593</v>
      </c>
      <c r="B119" s="3" t="s">
        <v>2791</v>
      </c>
      <c r="C119" s="3" t="s">
        <v>1304</v>
      </c>
      <c r="D119" s="3" t="s">
        <v>1005</v>
      </c>
      <c r="E119" s="3" t="s">
        <v>1005</v>
      </c>
      <c r="F119" s="3" t="s">
        <v>94</v>
      </c>
      <c r="G119" s="3" t="s">
        <v>1304</v>
      </c>
    </row>
    <row r="120" spans="1:7" ht="45" customHeight="1" x14ac:dyDescent="0.25">
      <c r="A120" s="3" t="s">
        <v>595</v>
      </c>
      <c r="B120" s="3" t="s">
        <v>2792</v>
      </c>
      <c r="C120" s="3" t="s">
        <v>1304</v>
      </c>
      <c r="D120" s="3" t="s">
        <v>1005</v>
      </c>
      <c r="E120" s="3" t="s">
        <v>1005</v>
      </c>
      <c r="F120" s="3" t="s">
        <v>94</v>
      </c>
      <c r="G120" s="3" t="s">
        <v>1304</v>
      </c>
    </row>
    <row r="121" spans="1:7" ht="45" customHeight="1" x14ac:dyDescent="0.25">
      <c r="A121" s="3" t="s">
        <v>598</v>
      </c>
      <c r="B121" s="3" t="s">
        <v>2793</v>
      </c>
      <c r="C121" s="3" t="s">
        <v>1304</v>
      </c>
      <c r="D121" s="3" t="s">
        <v>1005</v>
      </c>
      <c r="E121" s="3" t="s">
        <v>1005</v>
      </c>
      <c r="F121" s="3" t="s">
        <v>94</v>
      </c>
      <c r="G121" s="3" t="s">
        <v>1304</v>
      </c>
    </row>
    <row r="122" spans="1:7" ht="45" customHeight="1" x14ac:dyDescent="0.25">
      <c r="A122" s="3" t="s">
        <v>600</v>
      </c>
      <c r="B122" s="3" t="s">
        <v>2794</v>
      </c>
      <c r="C122" s="3" t="s">
        <v>1304</v>
      </c>
      <c r="D122" s="3" t="s">
        <v>1005</v>
      </c>
      <c r="E122" s="3" t="s">
        <v>1005</v>
      </c>
      <c r="F122" s="3" t="s">
        <v>94</v>
      </c>
      <c r="G122" s="3" t="s">
        <v>1304</v>
      </c>
    </row>
    <row r="123" spans="1:7" ht="45" customHeight="1" x14ac:dyDescent="0.25">
      <c r="A123" s="3" t="s">
        <v>602</v>
      </c>
      <c r="B123" s="3" t="s">
        <v>2795</v>
      </c>
      <c r="C123" s="3" t="s">
        <v>1304</v>
      </c>
      <c r="D123" s="3" t="s">
        <v>1005</v>
      </c>
      <c r="E123" s="3" t="s">
        <v>1005</v>
      </c>
      <c r="F123" s="3" t="s">
        <v>94</v>
      </c>
      <c r="G123" s="3" t="s">
        <v>1304</v>
      </c>
    </row>
    <row r="124" spans="1:7" ht="45" customHeight="1" x14ac:dyDescent="0.25">
      <c r="A124" s="3" t="s">
        <v>605</v>
      </c>
      <c r="B124" s="3" t="s">
        <v>2796</v>
      </c>
      <c r="C124" s="3" t="s">
        <v>1304</v>
      </c>
      <c r="D124" s="3" t="s">
        <v>1005</v>
      </c>
      <c r="E124" s="3" t="s">
        <v>1005</v>
      </c>
      <c r="F124" s="3" t="s">
        <v>94</v>
      </c>
      <c r="G124" s="3" t="s">
        <v>1304</v>
      </c>
    </row>
    <row r="125" spans="1:7" ht="45" customHeight="1" x14ac:dyDescent="0.25">
      <c r="A125" s="3" t="s">
        <v>608</v>
      </c>
      <c r="B125" s="3" t="s">
        <v>2797</v>
      </c>
      <c r="C125" s="3" t="s">
        <v>1304</v>
      </c>
      <c r="D125" s="3" t="s">
        <v>1005</v>
      </c>
      <c r="E125" s="3" t="s">
        <v>1005</v>
      </c>
      <c r="F125" s="3" t="s">
        <v>94</v>
      </c>
      <c r="G125" s="3" t="s">
        <v>1304</v>
      </c>
    </row>
    <row r="126" spans="1:7" ht="45" customHeight="1" x14ac:dyDescent="0.25">
      <c r="A126" s="3" t="s">
        <v>610</v>
      </c>
      <c r="B126" s="3" t="s">
        <v>2798</v>
      </c>
      <c r="C126" s="3" t="s">
        <v>1304</v>
      </c>
      <c r="D126" s="3" t="s">
        <v>1005</v>
      </c>
      <c r="E126" s="3" t="s">
        <v>1005</v>
      </c>
      <c r="F126" s="3" t="s">
        <v>94</v>
      </c>
      <c r="G126" s="3" t="s">
        <v>1304</v>
      </c>
    </row>
    <row r="127" spans="1:7" ht="45" customHeight="1" x14ac:dyDescent="0.25">
      <c r="A127" s="3" t="s">
        <v>612</v>
      </c>
      <c r="B127" s="3" t="s">
        <v>2799</v>
      </c>
      <c r="C127" s="3" t="s">
        <v>1304</v>
      </c>
      <c r="D127" s="3" t="s">
        <v>1005</v>
      </c>
      <c r="E127" s="3" t="s">
        <v>1005</v>
      </c>
      <c r="F127" s="3" t="s">
        <v>94</v>
      </c>
      <c r="G127" s="3" t="s">
        <v>1304</v>
      </c>
    </row>
    <row r="128" spans="1:7" ht="45" customHeight="1" x14ac:dyDescent="0.25">
      <c r="A128" s="3" t="s">
        <v>616</v>
      </c>
      <c r="B128" s="3" t="s">
        <v>2800</v>
      </c>
      <c r="C128" s="3" t="s">
        <v>1304</v>
      </c>
      <c r="D128" s="3" t="s">
        <v>1005</v>
      </c>
      <c r="E128" s="3" t="s">
        <v>1005</v>
      </c>
      <c r="F128" s="3" t="s">
        <v>94</v>
      </c>
      <c r="G128" s="3" t="s">
        <v>1304</v>
      </c>
    </row>
    <row r="129" spans="1:7" ht="45" customHeight="1" x14ac:dyDescent="0.25">
      <c r="A129" s="3" t="s">
        <v>620</v>
      </c>
      <c r="B129" s="3" t="s">
        <v>2801</v>
      </c>
      <c r="C129" s="3" t="s">
        <v>1304</v>
      </c>
      <c r="D129" s="3" t="s">
        <v>1005</v>
      </c>
      <c r="E129" s="3" t="s">
        <v>1005</v>
      </c>
      <c r="F129" s="3" t="s">
        <v>94</v>
      </c>
      <c r="G129" s="3" t="s">
        <v>1304</v>
      </c>
    </row>
    <row r="130" spans="1:7" ht="45" customHeight="1" x14ac:dyDescent="0.25">
      <c r="A130" s="3" t="s">
        <v>624</v>
      </c>
      <c r="B130" s="3" t="s">
        <v>2802</v>
      </c>
      <c r="C130" s="3" t="s">
        <v>1304</v>
      </c>
      <c r="D130" s="3" t="s">
        <v>1005</v>
      </c>
      <c r="E130" s="3" t="s">
        <v>1005</v>
      </c>
      <c r="F130" s="3" t="s">
        <v>94</v>
      </c>
      <c r="G130" s="3" t="s">
        <v>1304</v>
      </c>
    </row>
    <row r="131" spans="1:7" ht="45" customHeight="1" x14ac:dyDescent="0.25">
      <c r="A131" s="3" t="s">
        <v>628</v>
      </c>
      <c r="B131" s="3" t="s">
        <v>2803</v>
      </c>
      <c r="C131" s="3" t="s">
        <v>1304</v>
      </c>
      <c r="D131" s="3" t="s">
        <v>1005</v>
      </c>
      <c r="E131" s="3" t="s">
        <v>1005</v>
      </c>
      <c r="F131" s="3" t="s">
        <v>94</v>
      </c>
      <c r="G131" s="3" t="s">
        <v>1304</v>
      </c>
    </row>
    <row r="132" spans="1:7" ht="45" customHeight="1" x14ac:dyDescent="0.25">
      <c r="A132" s="3" t="s">
        <v>632</v>
      </c>
      <c r="B132" s="3" t="s">
        <v>2804</v>
      </c>
      <c r="C132" s="3" t="s">
        <v>1304</v>
      </c>
      <c r="D132" s="3" t="s">
        <v>1005</v>
      </c>
      <c r="E132" s="3" t="s">
        <v>1005</v>
      </c>
      <c r="F132" s="3" t="s">
        <v>94</v>
      </c>
      <c r="G132" s="3" t="s">
        <v>1304</v>
      </c>
    </row>
    <row r="133" spans="1:7" ht="45" customHeight="1" x14ac:dyDescent="0.25">
      <c r="A133" s="3" t="s">
        <v>636</v>
      </c>
      <c r="B133" s="3" t="s">
        <v>2805</v>
      </c>
      <c r="C133" s="3" t="s">
        <v>1304</v>
      </c>
      <c r="D133" s="3" t="s">
        <v>1005</v>
      </c>
      <c r="E133" s="3" t="s">
        <v>1005</v>
      </c>
      <c r="F133" s="3" t="s">
        <v>94</v>
      </c>
      <c r="G133" s="3" t="s">
        <v>1304</v>
      </c>
    </row>
    <row r="134" spans="1:7" ht="45" customHeight="1" x14ac:dyDescent="0.25">
      <c r="A134" s="3" t="s">
        <v>640</v>
      </c>
      <c r="B134" s="3" t="s">
        <v>2806</v>
      </c>
      <c r="C134" s="3" t="s">
        <v>1304</v>
      </c>
      <c r="D134" s="3" t="s">
        <v>1005</v>
      </c>
      <c r="E134" s="3" t="s">
        <v>1005</v>
      </c>
      <c r="F134" s="3" t="s">
        <v>94</v>
      </c>
      <c r="G134" s="3" t="s">
        <v>1304</v>
      </c>
    </row>
    <row r="135" spans="1:7" ht="45" customHeight="1" x14ac:dyDescent="0.25">
      <c r="A135" s="3" t="s">
        <v>644</v>
      </c>
      <c r="B135" s="3" t="s">
        <v>2807</v>
      </c>
      <c r="C135" s="3" t="s">
        <v>1304</v>
      </c>
      <c r="D135" s="3" t="s">
        <v>1005</v>
      </c>
      <c r="E135" s="3" t="s">
        <v>1005</v>
      </c>
      <c r="F135" s="3" t="s">
        <v>94</v>
      </c>
      <c r="G135" s="3" t="s">
        <v>1304</v>
      </c>
    </row>
    <row r="136" spans="1:7" ht="45" customHeight="1" x14ac:dyDescent="0.25">
      <c r="A136" s="3" t="s">
        <v>646</v>
      </c>
      <c r="B136" s="3" t="s">
        <v>2808</v>
      </c>
      <c r="C136" s="3" t="s">
        <v>1304</v>
      </c>
      <c r="D136" s="3" t="s">
        <v>1005</v>
      </c>
      <c r="E136" s="3" t="s">
        <v>1005</v>
      </c>
      <c r="F136" s="3" t="s">
        <v>94</v>
      </c>
      <c r="G136" s="3" t="s">
        <v>1304</v>
      </c>
    </row>
    <row r="137" spans="1:7" ht="45" customHeight="1" x14ac:dyDescent="0.25">
      <c r="A137" s="3" t="s">
        <v>652</v>
      </c>
      <c r="B137" s="3" t="s">
        <v>2809</v>
      </c>
      <c r="C137" s="3" t="s">
        <v>1304</v>
      </c>
      <c r="D137" s="3" t="s">
        <v>1005</v>
      </c>
      <c r="E137" s="3" t="s">
        <v>1005</v>
      </c>
      <c r="F137" s="3" t="s">
        <v>94</v>
      </c>
      <c r="G137" s="3" t="s">
        <v>1304</v>
      </c>
    </row>
    <row r="138" spans="1:7" ht="45" customHeight="1" x14ac:dyDescent="0.25">
      <c r="A138" s="3" t="s">
        <v>656</v>
      </c>
      <c r="B138" s="3" t="s">
        <v>2810</v>
      </c>
      <c r="C138" s="3" t="s">
        <v>1304</v>
      </c>
      <c r="D138" s="3" t="s">
        <v>1005</v>
      </c>
      <c r="E138" s="3" t="s">
        <v>1005</v>
      </c>
      <c r="F138" s="3" t="s">
        <v>94</v>
      </c>
      <c r="G138" s="3" t="s">
        <v>1304</v>
      </c>
    </row>
    <row r="139" spans="1:7" ht="45" customHeight="1" x14ac:dyDescent="0.25">
      <c r="A139" s="3" t="s">
        <v>660</v>
      </c>
      <c r="B139" s="3" t="s">
        <v>2811</v>
      </c>
      <c r="C139" s="3" t="s">
        <v>1304</v>
      </c>
      <c r="D139" s="3" t="s">
        <v>1005</v>
      </c>
      <c r="E139" s="3" t="s">
        <v>1005</v>
      </c>
      <c r="F139" s="3" t="s">
        <v>94</v>
      </c>
      <c r="G139" s="3" t="s">
        <v>1304</v>
      </c>
    </row>
    <row r="140" spans="1:7" ht="45" customHeight="1" x14ac:dyDescent="0.25">
      <c r="A140" s="3" t="s">
        <v>663</v>
      </c>
      <c r="B140" s="3" t="s">
        <v>2812</v>
      </c>
      <c r="C140" s="3" t="s">
        <v>1304</v>
      </c>
      <c r="D140" s="3" t="s">
        <v>1005</v>
      </c>
      <c r="E140" s="3" t="s">
        <v>1005</v>
      </c>
      <c r="F140" s="3" t="s">
        <v>94</v>
      </c>
      <c r="G140" s="3" t="s">
        <v>1304</v>
      </c>
    </row>
    <row r="141" spans="1:7" ht="45" customHeight="1" x14ac:dyDescent="0.25">
      <c r="A141" s="3" t="s">
        <v>666</v>
      </c>
      <c r="B141" s="3" t="s">
        <v>2813</v>
      </c>
      <c r="C141" s="3" t="s">
        <v>1304</v>
      </c>
      <c r="D141" s="3" t="s">
        <v>1005</v>
      </c>
      <c r="E141" s="3" t="s">
        <v>1005</v>
      </c>
      <c r="F141" s="3" t="s">
        <v>94</v>
      </c>
      <c r="G141" s="3" t="s">
        <v>1304</v>
      </c>
    </row>
    <row r="142" spans="1:7" ht="45" customHeight="1" x14ac:dyDescent="0.25">
      <c r="A142" s="3" t="s">
        <v>668</v>
      </c>
      <c r="B142" s="3" t="s">
        <v>2814</v>
      </c>
      <c r="C142" s="3" t="s">
        <v>1304</v>
      </c>
      <c r="D142" s="3" t="s">
        <v>1005</v>
      </c>
      <c r="E142" s="3" t="s">
        <v>1005</v>
      </c>
      <c r="F142" s="3" t="s">
        <v>94</v>
      </c>
      <c r="G142" s="3" t="s">
        <v>1304</v>
      </c>
    </row>
    <row r="143" spans="1:7" ht="45" customHeight="1" x14ac:dyDescent="0.25">
      <c r="A143" s="3" t="s">
        <v>670</v>
      </c>
      <c r="B143" s="3" t="s">
        <v>2815</v>
      </c>
      <c r="C143" s="3" t="s">
        <v>1304</v>
      </c>
      <c r="D143" s="3" t="s">
        <v>1005</v>
      </c>
      <c r="E143" s="3" t="s">
        <v>1005</v>
      </c>
      <c r="F143" s="3" t="s">
        <v>94</v>
      </c>
      <c r="G143" s="3" t="s">
        <v>1304</v>
      </c>
    </row>
    <row r="144" spans="1:7" ht="45" customHeight="1" x14ac:dyDescent="0.25">
      <c r="A144" s="3" t="s">
        <v>672</v>
      </c>
      <c r="B144" s="3" t="s">
        <v>2816</v>
      </c>
      <c r="C144" s="3" t="s">
        <v>1304</v>
      </c>
      <c r="D144" s="3" t="s">
        <v>1005</v>
      </c>
      <c r="E144" s="3" t="s">
        <v>1005</v>
      </c>
      <c r="F144" s="3" t="s">
        <v>94</v>
      </c>
      <c r="G144" s="3" t="s">
        <v>1304</v>
      </c>
    </row>
    <row r="145" spans="1:7" ht="45" customHeight="1" x14ac:dyDescent="0.25">
      <c r="A145" s="3" t="s">
        <v>674</v>
      </c>
      <c r="B145" s="3" t="s">
        <v>2817</v>
      </c>
      <c r="C145" s="3" t="s">
        <v>1304</v>
      </c>
      <c r="D145" s="3" t="s">
        <v>1005</v>
      </c>
      <c r="E145" s="3" t="s">
        <v>1005</v>
      </c>
      <c r="F145" s="3" t="s">
        <v>94</v>
      </c>
      <c r="G145" s="3" t="s">
        <v>1304</v>
      </c>
    </row>
    <row r="146" spans="1:7" ht="45" customHeight="1" x14ac:dyDescent="0.25">
      <c r="A146" s="3" t="s">
        <v>676</v>
      </c>
      <c r="B146" s="3" t="s">
        <v>2818</v>
      </c>
      <c r="C146" s="3" t="s">
        <v>1304</v>
      </c>
      <c r="D146" s="3" t="s">
        <v>1005</v>
      </c>
      <c r="E146" s="3" t="s">
        <v>1005</v>
      </c>
      <c r="F146" s="3" t="s">
        <v>94</v>
      </c>
      <c r="G146" s="3" t="s">
        <v>1304</v>
      </c>
    </row>
    <row r="147" spans="1:7" ht="45" customHeight="1" x14ac:dyDescent="0.25">
      <c r="A147" s="3" t="s">
        <v>678</v>
      </c>
      <c r="B147" s="3" t="s">
        <v>2819</v>
      </c>
      <c r="C147" s="3" t="s">
        <v>1304</v>
      </c>
      <c r="D147" s="3" t="s">
        <v>1005</v>
      </c>
      <c r="E147" s="3" t="s">
        <v>1005</v>
      </c>
      <c r="F147" s="3" t="s">
        <v>94</v>
      </c>
      <c r="G147" s="3" t="s">
        <v>1304</v>
      </c>
    </row>
    <row r="148" spans="1:7" ht="45" customHeight="1" x14ac:dyDescent="0.25">
      <c r="A148" s="3" t="s">
        <v>680</v>
      </c>
      <c r="B148" s="3" t="s">
        <v>2820</v>
      </c>
      <c r="C148" s="3" t="s">
        <v>1304</v>
      </c>
      <c r="D148" s="3" t="s">
        <v>1005</v>
      </c>
      <c r="E148" s="3" t="s">
        <v>1005</v>
      </c>
      <c r="F148" s="3" t="s">
        <v>94</v>
      </c>
      <c r="G148" s="3" t="s">
        <v>1304</v>
      </c>
    </row>
    <row r="149" spans="1:7" ht="45" customHeight="1" x14ac:dyDescent="0.25">
      <c r="A149" s="3" t="s">
        <v>682</v>
      </c>
      <c r="B149" s="3" t="s">
        <v>2821</v>
      </c>
      <c r="C149" s="3" t="s">
        <v>1304</v>
      </c>
      <c r="D149" s="3" t="s">
        <v>1005</v>
      </c>
      <c r="E149" s="3" t="s">
        <v>1005</v>
      </c>
      <c r="F149" s="3" t="s">
        <v>94</v>
      </c>
      <c r="G149" s="3" t="s">
        <v>1304</v>
      </c>
    </row>
    <row r="150" spans="1:7" ht="45" customHeight="1" x14ac:dyDescent="0.25">
      <c r="A150" s="3" t="s">
        <v>684</v>
      </c>
      <c r="B150" s="3" t="s">
        <v>2822</v>
      </c>
      <c r="C150" s="3" t="s">
        <v>1304</v>
      </c>
      <c r="D150" s="3" t="s">
        <v>1005</v>
      </c>
      <c r="E150" s="3" t="s">
        <v>1005</v>
      </c>
      <c r="F150" s="3" t="s">
        <v>94</v>
      </c>
      <c r="G150" s="3" t="s">
        <v>1304</v>
      </c>
    </row>
    <row r="151" spans="1:7" ht="45" customHeight="1" x14ac:dyDescent="0.25">
      <c r="A151" s="3" t="s">
        <v>686</v>
      </c>
      <c r="B151" s="3" t="s">
        <v>2823</v>
      </c>
      <c r="C151" s="3" t="s">
        <v>1304</v>
      </c>
      <c r="D151" s="3" t="s">
        <v>1005</v>
      </c>
      <c r="E151" s="3" t="s">
        <v>1005</v>
      </c>
      <c r="F151" s="3" t="s">
        <v>94</v>
      </c>
      <c r="G151" s="3" t="s">
        <v>1304</v>
      </c>
    </row>
    <row r="152" spans="1:7" ht="45" customHeight="1" x14ac:dyDescent="0.25">
      <c r="A152" s="3" t="s">
        <v>688</v>
      </c>
      <c r="B152" s="3" t="s">
        <v>2824</v>
      </c>
      <c r="C152" s="3" t="s">
        <v>1304</v>
      </c>
      <c r="D152" s="3" t="s">
        <v>1005</v>
      </c>
      <c r="E152" s="3" t="s">
        <v>1005</v>
      </c>
      <c r="F152" s="3" t="s">
        <v>94</v>
      </c>
      <c r="G152" s="3" t="s">
        <v>1304</v>
      </c>
    </row>
    <row r="153" spans="1:7" ht="45" customHeight="1" x14ac:dyDescent="0.25">
      <c r="A153" s="3" t="s">
        <v>690</v>
      </c>
      <c r="B153" s="3" t="s">
        <v>2825</v>
      </c>
      <c r="C153" s="3" t="s">
        <v>1304</v>
      </c>
      <c r="D153" s="3" t="s">
        <v>1005</v>
      </c>
      <c r="E153" s="3" t="s">
        <v>1005</v>
      </c>
      <c r="F153" s="3" t="s">
        <v>94</v>
      </c>
      <c r="G153" s="3" t="s">
        <v>1304</v>
      </c>
    </row>
    <row r="154" spans="1:7" ht="45" customHeight="1" x14ac:dyDescent="0.25">
      <c r="A154" s="3" t="s">
        <v>692</v>
      </c>
      <c r="B154" s="3" t="s">
        <v>2826</v>
      </c>
      <c r="C154" s="3" t="s">
        <v>1304</v>
      </c>
      <c r="D154" s="3" t="s">
        <v>1005</v>
      </c>
      <c r="E154" s="3" t="s">
        <v>1005</v>
      </c>
      <c r="F154" s="3" t="s">
        <v>94</v>
      </c>
      <c r="G154" s="3" t="s">
        <v>1304</v>
      </c>
    </row>
    <row r="155" spans="1:7" ht="45" customHeight="1" x14ac:dyDescent="0.25">
      <c r="A155" s="3" t="s">
        <v>695</v>
      </c>
      <c r="B155" s="3" t="s">
        <v>2827</v>
      </c>
      <c r="C155" s="3" t="s">
        <v>1304</v>
      </c>
      <c r="D155" s="3" t="s">
        <v>1005</v>
      </c>
      <c r="E155" s="3" t="s">
        <v>1005</v>
      </c>
      <c r="F155" s="3" t="s">
        <v>94</v>
      </c>
      <c r="G155" s="3" t="s">
        <v>1304</v>
      </c>
    </row>
    <row r="156" spans="1:7" ht="45" customHeight="1" x14ac:dyDescent="0.25">
      <c r="A156" s="3" t="s">
        <v>698</v>
      </c>
      <c r="B156" s="3" t="s">
        <v>2828</v>
      </c>
      <c r="C156" s="3" t="s">
        <v>1304</v>
      </c>
      <c r="D156" s="3" t="s">
        <v>1005</v>
      </c>
      <c r="E156" s="3" t="s">
        <v>1005</v>
      </c>
      <c r="F156" s="3" t="s">
        <v>94</v>
      </c>
      <c r="G156" s="3" t="s">
        <v>1304</v>
      </c>
    </row>
    <row r="157" spans="1:7" ht="45" customHeight="1" x14ac:dyDescent="0.25">
      <c r="A157" s="3" t="s">
        <v>700</v>
      </c>
      <c r="B157" s="3" t="s">
        <v>2829</v>
      </c>
      <c r="C157" s="3" t="s">
        <v>1304</v>
      </c>
      <c r="D157" s="3" t="s">
        <v>1005</v>
      </c>
      <c r="E157" s="3" t="s">
        <v>1005</v>
      </c>
      <c r="F157" s="3" t="s">
        <v>94</v>
      </c>
      <c r="G157" s="3" t="s">
        <v>1304</v>
      </c>
    </row>
    <row r="158" spans="1:7" ht="45" customHeight="1" x14ac:dyDescent="0.25">
      <c r="A158" s="3" t="s">
        <v>702</v>
      </c>
      <c r="B158" s="3" t="s">
        <v>2830</v>
      </c>
      <c r="C158" s="3" t="s">
        <v>1304</v>
      </c>
      <c r="D158" s="3" t="s">
        <v>1005</v>
      </c>
      <c r="E158" s="3" t="s">
        <v>1005</v>
      </c>
      <c r="F158" s="3" t="s">
        <v>94</v>
      </c>
      <c r="G158" s="3" t="s">
        <v>1304</v>
      </c>
    </row>
    <row r="159" spans="1:7" ht="45" customHeight="1" x14ac:dyDescent="0.25">
      <c r="A159" s="3" t="s">
        <v>704</v>
      </c>
      <c r="B159" s="3" t="s">
        <v>2831</v>
      </c>
      <c r="C159" s="3" t="s">
        <v>1304</v>
      </c>
      <c r="D159" s="3" t="s">
        <v>1005</v>
      </c>
      <c r="E159" s="3" t="s">
        <v>1005</v>
      </c>
      <c r="F159" s="3" t="s">
        <v>94</v>
      </c>
      <c r="G159" s="3" t="s">
        <v>1304</v>
      </c>
    </row>
    <row r="160" spans="1:7" ht="45" customHeight="1" x14ac:dyDescent="0.25">
      <c r="A160" s="3" t="s">
        <v>706</v>
      </c>
      <c r="B160" s="3" t="s">
        <v>2832</v>
      </c>
      <c r="C160" s="3" t="s">
        <v>1304</v>
      </c>
      <c r="D160" s="3" t="s">
        <v>1005</v>
      </c>
      <c r="E160" s="3" t="s">
        <v>1005</v>
      </c>
      <c r="F160" s="3" t="s">
        <v>94</v>
      </c>
      <c r="G160" s="3" t="s">
        <v>1304</v>
      </c>
    </row>
    <row r="161" spans="1:7" ht="45" customHeight="1" x14ac:dyDescent="0.25">
      <c r="A161" s="3" t="s">
        <v>708</v>
      </c>
      <c r="B161" s="3" t="s">
        <v>2833</v>
      </c>
      <c r="C161" s="3" t="s">
        <v>1304</v>
      </c>
      <c r="D161" s="3" t="s">
        <v>1005</v>
      </c>
      <c r="E161" s="3" t="s">
        <v>1005</v>
      </c>
      <c r="F161" s="3" t="s">
        <v>94</v>
      </c>
      <c r="G161" s="3" t="s">
        <v>1304</v>
      </c>
    </row>
    <row r="162" spans="1:7" ht="45" customHeight="1" x14ac:dyDescent="0.25">
      <c r="A162" s="3" t="s">
        <v>710</v>
      </c>
      <c r="B162" s="3" t="s">
        <v>2834</v>
      </c>
      <c r="C162" s="3" t="s">
        <v>1304</v>
      </c>
      <c r="D162" s="3" t="s">
        <v>1005</v>
      </c>
      <c r="E162" s="3" t="s">
        <v>1005</v>
      </c>
      <c r="F162" s="3" t="s">
        <v>94</v>
      </c>
      <c r="G162" s="3" t="s">
        <v>1304</v>
      </c>
    </row>
    <row r="163" spans="1:7" ht="45" customHeight="1" x14ac:dyDescent="0.25">
      <c r="A163" s="3" t="s">
        <v>712</v>
      </c>
      <c r="B163" s="3" t="s">
        <v>2835</v>
      </c>
      <c r="C163" s="3" t="s">
        <v>1304</v>
      </c>
      <c r="D163" s="3" t="s">
        <v>1005</v>
      </c>
      <c r="E163" s="3" t="s">
        <v>1005</v>
      </c>
      <c r="F163" s="3" t="s">
        <v>94</v>
      </c>
      <c r="G163" s="3" t="s">
        <v>1304</v>
      </c>
    </row>
    <row r="164" spans="1:7" ht="45" customHeight="1" x14ac:dyDescent="0.25">
      <c r="A164" s="3" t="s">
        <v>716</v>
      </c>
      <c r="B164" s="3" t="s">
        <v>2836</v>
      </c>
      <c r="C164" s="3" t="s">
        <v>1304</v>
      </c>
      <c r="D164" s="3" t="s">
        <v>1005</v>
      </c>
      <c r="E164" s="3" t="s">
        <v>1005</v>
      </c>
      <c r="F164" s="3" t="s">
        <v>94</v>
      </c>
      <c r="G164" s="3" t="s">
        <v>1304</v>
      </c>
    </row>
    <row r="165" spans="1:7" ht="45" customHeight="1" x14ac:dyDescent="0.25">
      <c r="A165" s="3" t="s">
        <v>718</v>
      </c>
      <c r="B165" s="3" t="s">
        <v>2837</v>
      </c>
      <c r="C165" s="3" t="s">
        <v>1304</v>
      </c>
      <c r="D165" s="3" t="s">
        <v>1005</v>
      </c>
      <c r="E165" s="3" t="s">
        <v>1005</v>
      </c>
      <c r="F165" s="3" t="s">
        <v>94</v>
      </c>
      <c r="G165" s="3" t="s">
        <v>1304</v>
      </c>
    </row>
    <row r="166" spans="1:7" ht="45" customHeight="1" x14ac:dyDescent="0.25">
      <c r="A166" s="3" t="s">
        <v>720</v>
      </c>
      <c r="B166" s="3" t="s">
        <v>2838</v>
      </c>
      <c r="C166" s="3" t="s">
        <v>1304</v>
      </c>
      <c r="D166" s="3" t="s">
        <v>1005</v>
      </c>
      <c r="E166" s="3" t="s">
        <v>1005</v>
      </c>
      <c r="F166" s="3" t="s">
        <v>94</v>
      </c>
      <c r="G166" s="3" t="s">
        <v>1304</v>
      </c>
    </row>
    <row r="167" spans="1:7" ht="45" customHeight="1" x14ac:dyDescent="0.25">
      <c r="A167" s="3" t="s">
        <v>722</v>
      </c>
      <c r="B167" s="3" t="s">
        <v>2839</v>
      </c>
      <c r="C167" s="3" t="s">
        <v>1304</v>
      </c>
      <c r="D167" s="3" t="s">
        <v>1005</v>
      </c>
      <c r="E167" s="3" t="s">
        <v>1005</v>
      </c>
      <c r="F167" s="3" t="s">
        <v>94</v>
      </c>
      <c r="G167" s="3" t="s">
        <v>1304</v>
      </c>
    </row>
    <row r="168" spans="1:7" ht="45" customHeight="1" x14ac:dyDescent="0.25">
      <c r="A168" s="3" t="s">
        <v>724</v>
      </c>
      <c r="B168" s="3" t="s">
        <v>2840</v>
      </c>
      <c r="C168" s="3" t="s">
        <v>1304</v>
      </c>
      <c r="D168" s="3" t="s">
        <v>1005</v>
      </c>
      <c r="E168" s="3" t="s">
        <v>1005</v>
      </c>
      <c r="F168" s="3" t="s">
        <v>94</v>
      </c>
      <c r="G168" s="3" t="s">
        <v>1304</v>
      </c>
    </row>
    <row r="169" spans="1:7" ht="45" customHeight="1" x14ac:dyDescent="0.25">
      <c r="A169" s="3" t="s">
        <v>726</v>
      </c>
      <c r="B169" s="3" t="s">
        <v>2841</v>
      </c>
      <c r="C169" s="3" t="s">
        <v>1304</v>
      </c>
      <c r="D169" s="3" t="s">
        <v>1005</v>
      </c>
      <c r="E169" s="3" t="s">
        <v>1005</v>
      </c>
      <c r="F169" s="3" t="s">
        <v>94</v>
      </c>
      <c r="G169" s="3" t="s">
        <v>1304</v>
      </c>
    </row>
    <row r="170" spans="1:7" ht="45" customHeight="1" x14ac:dyDescent="0.25">
      <c r="A170" s="3" t="s">
        <v>728</v>
      </c>
      <c r="B170" s="3" t="s">
        <v>2842</v>
      </c>
      <c r="C170" s="3" t="s">
        <v>1304</v>
      </c>
      <c r="D170" s="3" t="s">
        <v>1005</v>
      </c>
      <c r="E170" s="3" t="s">
        <v>1005</v>
      </c>
      <c r="F170" s="3" t="s">
        <v>94</v>
      </c>
      <c r="G170" s="3" t="s">
        <v>1304</v>
      </c>
    </row>
    <row r="171" spans="1:7" ht="45" customHeight="1" x14ac:dyDescent="0.25">
      <c r="A171" s="3" t="s">
        <v>730</v>
      </c>
      <c r="B171" s="3" t="s">
        <v>2843</v>
      </c>
      <c r="C171" s="3" t="s">
        <v>1304</v>
      </c>
      <c r="D171" s="3" t="s">
        <v>1005</v>
      </c>
      <c r="E171" s="3" t="s">
        <v>1005</v>
      </c>
      <c r="F171" s="3" t="s">
        <v>94</v>
      </c>
      <c r="G171" s="3" t="s">
        <v>1304</v>
      </c>
    </row>
    <row r="172" spans="1:7" ht="45" customHeight="1" x14ac:dyDescent="0.25">
      <c r="A172" s="3" t="s">
        <v>732</v>
      </c>
      <c r="B172" s="3" t="s">
        <v>2844</v>
      </c>
      <c r="C172" s="3" t="s">
        <v>1304</v>
      </c>
      <c r="D172" s="3" t="s">
        <v>1005</v>
      </c>
      <c r="E172" s="3" t="s">
        <v>1005</v>
      </c>
      <c r="F172" s="3" t="s">
        <v>94</v>
      </c>
      <c r="G172" s="3" t="s">
        <v>1304</v>
      </c>
    </row>
    <row r="173" spans="1:7" ht="45" customHeight="1" x14ac:dyDescent="0.25">
      <c r="A173" s="3" t="s">
        <v>734</v>
      </c>
      <c r="B173" s="3" t="s">
        <v>2845</v>
      </c>
      <c r="C173" s="3" t="s">
        <v>1304</v>
      </c>
      <c r="D173" s="3" t="s">
        <v>1005</v>
      </c>
      <c r="E173" s="3" t="s">
        <v>1005</v>
      </c>
      <c r="F173" s="3" t="s">
        <v>94</v>
      </c>
      <c r="G173" s="3" t="s">
        <v>1304</v>
      </c>
    </row>
    <row r="174" spans="1:7" ht="45" customHeight="1" x14ac:dyDescent="0.25">
      <c r="A174" s="3" t="s">
        <v>738</v>
      </c>
      <c r="B174" s="3" t="s">
        <v>2846</v>
      </c>
      <c r="C174" s="3" t="s">
        <v>1304</v>
      </c>
      <c r="D174" s="3" t="s">
        <v>1005</v>
      </c>
      <c r="E174" s="3" t="s">
        <v>1005</v>
      </c>
      <c r="F174" s="3" t="s">
        <v>94</v>
      </c>
      <c r="G174" s="3" t="s">
        <v>1304</v>
      </c>
    </row>
    <row r="175" spans="1:7" ht="45" customHeight="1" x14ac:dyDescent="0.25">
      <c r="A175" s="3" t="s">
        <v>742</v>
      </c>
      <c r="B175" s="3" t="s">
        <v>2847</v>
      </c>
      <c r="C175" s="3" t="s">
        <v>1304</v>
      </c>
      <c r="D175" s="3" t="s">
        <v>1005</v>
      </c>
      <c r="E175" s="3" t="s">
        <v>1005</v>
      </c>
      <c r="F175" s="3" t="s">
        <v>94</v>
      </c>
      <c r="G175" s="3" t="s">
        <v>1304</v>
      </c>
    </row>
    <row r="176" spans="1:7" ht="45" customHeight="1" x14ac:dyDescent="0.25">
      <c r="A176" s="3" t="s">
        <v>746</v>
      </c>
      <c r="B176" s="3" t="s">
        <v>2848</v>
      </c>
      <c r="C176" s="3" t="s">
        <v>1304</v>
      </c>
      <c r="D176" s="3" t="s">
        <v>1005</v>
      </c>
      <c r="E176" s="3" t="s">
        <v>1005</v>
      </c>
      <c r="F176" s="3" t="s">
        <v>94</v>
      </c>
      <c r="G176" s="3" t="s">
        <v>1304</v>
      </c>
    </row>
    <row r="177" spans="1:7" ht="45" customHeight="1" x14ac:dyDescent="0.25">
      <c r="A177" s="3" t="s">
        <v>750</v>
      </c>
      <c r="B177" s="3" t="s">
        <v>2849</v>
      </c>
      <c r="C177" s="3" t="s">
        <v>1304</v>
      </c>
      <c r="D177" s="3" t="s">
        <v>1005</v>
      </c>
      <c r="E177" s="3" t="s">
        <v>1005</v>
      </c>
      <c r="F177" s="3" t="s">
        <v>94</v>
      </c>
      <c r="G177" s="3" t="s">
        <v>1304</v>
      </c>
    </row>
    <row r="178" spans="1:7" ht="45" customHeight="1" x14ac:dyDescent="0.25">
      <c r="A178" s="3" t="s">
        <v>754</v>
      </c>
      <c r="B178" s="3" t="s">
        <v>2850</v>
      </c>
      <c r="C178" s="3" t="s">
        <v>1304</v>
      </c>
      <c r="D178" s="3" t="s">
        <v>1005</v>
      </c>
      <c r="E178" s="3" t="s">
        <v>1005</v>
      </c>
      <c r="F178" s="3" t="s">
        <v>94</v>
      </c>
      <c r="G178" s="3" t="s">
        <v>1304</v>
      </c>
    </row>
    <row r="179" spans="1:7" ht="45" customHeight="1" x14ac:dyDescent="0.25">
      <c r="A179" s="3" t="s">
        <v>758</v>
      </c>
      <c r="B179" s="3" t="s">
        <v>2851</v>
      </c>
      <c r="C179" s="3" t="s">
        <v>1304</v>
      </c>
      <c r="D179" s="3" t="s">
        <v>1005</v>
      </c>
      <c r="E179" s="3" t="s">
        <v>1005</v>
      </c>
      <c r="F179" s="3" t="s">
        <v>94</v>
      </c>
      <c r="G179" s="3" t="s">
        <v>1304</v>
      </c>
    </row>
    <row r="180" spans="1:7" ht="45" customHeight="1" x14ac:dyDescent="0.25">
      <c r="A180" s="3" t="s">
        <v>762</v>
      </c>
      <c r="B180" s="3" t="s">
        <v>2852</v>
      </c>
      <c r="C180" s="3" t="s">
        <v>1304</v>
      </c>
      <c r="D180" s="3" t="s">
        <v>1005</v>
      </c>
      <c r="E180" s="3" t="s">
        <v>1005</v>
      </c>
      <c r="F180" s="3" t="s">
        <v>94</v>
      </c>
      <c r="G180" s="3" t="s">
        <v>1304</v>
      </c>
    </row>
    <row r="181" spans="1:7" ht="45" customHeight="1" x14ac:dyDescent="0.25">
      <c r="A181" s="3" t="s">
        <v>765</v>
      </c>
      <c r="B181" s="3" t="s">
        <v>2853</v>
      </c>
      <c r="C181" s="3" t="s">
        <v>1304</v>
      </c>
      <c r="D181" s="3" t="s">
        <v>1005</v>
      </c>
      <c r="E181" s="3" t="s">
        <v>1005</v>
      </c>
      <c r="F181" s="3" t="s">
        <v>94</v>
      </c>
      <c r="G181" s="3" t="s">
        <v>1304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0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2854</v>
      </c>
      <c r="D2" t="s">
        <v>2855</v>
      </c>
      <c r="E2" t="s">
        <v>2856</v>
      </c>
      <c r="F2" t="s">
        <v>2857</v>
      </c>
      <c r="G2" t="s">
        <v>2858</v>
      </c>
    </row>
    <row r="3" spans="1:7" x14ac:dyDescent="0.25">
      <c r="A3" s="1" t="s">
        <v>780</v>
      </c>
      <c r="B3" s="1"/>
      <c r="C3" s="1" t="s">
        <v>2859</v>
      </c>
      <c r="D3" s="1" t="s">
        <v>2860</v>
      </c>
      <c r="E3" s="1" t="s">
        <v>2861</v>
      </c>
      <c r="F3" s="1" t="s">
        <v>2862</v>
      </c>
      <c r="G3" s="1" t="s">
        <v>2863</v>
      </c>
    </row>
    <row r="4" spans="1:7" ht="45" customHeight="1" x14ac:dyDescent="0.25">
      <c r="A4" s="3" t="s">
        <v>96</v>
      </c>
      <c r="B4" s="3" t="s">
        <v>2864</v>
      </c>
      <c r="C4" s="3" t="s">
        <v>2865</v>
      </c>
      <c r="D4" s="3" t="s">
        <v>2866</v>
      </c>
      <c r="E4" s="3" t="s">
        <v>2866</v>
      </c>
      <c r="F4" s="3" t="s">
        <v>94</v>
      </c>
      <c r="G4" s="3" t="s">
        <v>1751</v>
      </c>
    </row>
    <row r="5" spans="1:7" ht="45" customHeight="1" x14ac:dyDescent="0.25">
      <c r="A5" s="3" t="s">
        <v>96</v>
      </c>
      <c r="B5" s="3" t="s">
        <v>2867</v>
      </c>
      <c r="C5" s="3" t="s">
        <v>2868</v>
      </c>
      <c r="D5" s="3" t="s">
        <v>2869</v>
      </c>
      <c r="E5" s="3" t="s">
        <v>2869</v>
      </c>
      <c r="F5" s="3" t="s">
        <v>94</v>
      </c>
      <c r="G5" s="3" t="s">
        <v>1751</v>
      </c>
    </row>
    <row r="6" spans="1:7" ht="45" customHeight="1" x14ac:dyDescent="0.25">
      <c r="A6" s="3" t="s">
        <v>118</v>
      </c>
      <c r="B6" s="3" t="s">
        <v>2870</v>
      </c>
      <c r="C6" s="3" t="s">
        <v>2865</v>
      </c>
      <c r="D6" s="3" t="s">
        <v>2871</v>
      </c>
      <c r="E6" s="3" t="s">
        <v>2871</v>
      </c>
      <c r="F6" s="3" t="s">
        <v>94</v>
      </c>
      <c r="G6" s="3" t="s">
        <v>1751</v>
      </c>
    </row>
    <row r="7" spans="1:7" ht="45" customHeight="1" x14ac:dyDescent="0.25">
      <c r="A7" s="3" t="s">
        <v>118</v>
      </c>
      <c r="B7" s="3" t="s">
        <v>2872</v>
      </c>
      <c r="C7" s="3" t="s">
        <v>2873</v>
      </c>
      <c r="D7" s="3" t="s">
        <v>2874</v>
      </c>
      <c r="E7" s="3" t="s">
        <v>2874</v>
      </c>
      <c r="F7" s="3" t="s">
        <v>94</v>
      </c>
      <c r="G7" s="3" t="s">
        <v>1751</v>
      </c>
    </row>
    <row r="8" spans="1:7" ht="45" customHeight="1" x14ac:dyDescent="0.25">
      <c r="A8" s="3" t="s">
        <v>132</v>
      </c>
      <c r="B8" s="3" t="s">
        <v>2875</v>
      </c>
      <c r="C8" s="3" t="s">
        <v>2865</v>
      </c>
      <c r="D8" s="3" t="s">
        <v>2866</v>
      </c>
      <c r="E8" s="3" t="s">
        <v>2866</v>
      </c>
      <c r="F8" s="3" t="s">
        <v>94</v>
      </c>
      <c r="G8" s="3" t="s">
        <v>1751</v>
      </c>
    </row>
    <row r="9" spans="1:7" ht="45" customHeight="1" x14ac:dyDescent="0.25">
      <c r="A9" s="3" t="s">
        <v>132</v>
      </c>
      <c r="B9" s="3" t="s">
        <v>2876</v>
      </c>
      <c r="C9" s="3" t="s">
        <v>2868</v>
      </c>
      <c r="D9" s="3" t="s">
        <v>2869</v>
      </c>
      <c r="E9" s="3" t="s">
        <v>2869</v>
      </c>
      <c r="F9" s="3" t="s">
        <v>94</v>
      </c>
      <c r="G9" s="3" t="s">
        <v>1751</v>
      </c>
    </row>
    <row r="10" spans="1:7" ht="45" customHeight="1" x14ac:dyDescent="0.25">
      <c r="A10" s="3" t="s">
        <v>151</v>
      </c>
      <c r="B10" s="3" t="s">
        <v>2877</v>
      </c>
      <c r="C10" s="3" t="s">
        <v>2865</v>
      </c>
      <c r="D10" s="3" t="s">
        <v>2866</v>
      </c>
      <c r="E10" s="3" t="s">
        <v>2866</v>
      </c>
      <c r="F10" s="3" t="s">
        <v>94</v>
      </c>
      <c r="G10" s="3" t="s">
        <v>1751</v>
      </c>
    </row>
    <row r="11" spans="1:7" ht="45" customHeight="1" x14ac:dyDescent="0.25">
      <c r="A11" s="3" t="s">
        <v>151</v>
      </c>
      <c r="B11" s="3" t="s">
        <v>2878</v>
      </c>
      <c r="C11" s="3" t="s">
        <v>2873</v>
      </c>
      <c r="D11" s="3" t="s">
        <v>2874</v>
      </c>
      <c r="E11" s="3" t="s">
        <v>2874</v>
      </c>
      <c r="F11" s="3" t="s">
        <v>94</v>
      </c>
      <c r="G11" s="3" t="s">
        <v>1751</v>
      </c>
    </row>
    <row r="12" spans="1:7" ht="45" customHeight="1" x14ac:dyDescent="0.25">
      <c r="A12" s="3" t="s">
        <v>193</v>
      </c>
      <c r="B12" s="3" t="s">
        <v>2879</v>
      </c>
      <c r="C12" s="3" t="s">
        <v>2865</v>
      </c>
      <c r="D12" s="3" t="s">
        <v>2871</v>
      </c>
      <c r="E12" s="3" t="s">
        <v>2871</v>
      </c>
      <c r="F12" s="3" t="s">
        <v>94</v>
      </c>
      <c r="G12" s="3" t="s">
        <v>1751</v>
      </c>
    </row>
    <row r="13" spans="1:7" ht="45" customHeight="1" x14ac:dyDescent="0.25">
      <c r="A13" s="3" t="s">
        <v>193</v>
      </c>
      <c r="B13" s="3" t="s">
        <v>2880</v>
      </c>
      <c r="C13" s="3" t="s">
        <v>2873</v>
      </c>
      <c r="D13" s="3" t="s">
        <v>2874</v>
      </c>
      <c r="E13" s="3" t="s">
        <v>2874</v>
      </c>
      <c r="F13" s="3" t="s">
        <v>94</v>
      </c>
      <c r="G13" s="3" t="s">
        <v>1751</v>
      </c>
    </row>
    <row r="14" spans="1:7" ht="45" customHeight="1" x14ac:dyDescent="0.25">
      <c r="A14" s="3" t="s">
        <v>218</v>
      </c>
      <c r="B14" s="3" t="s">
        <v>2881</v>
      </c>
      <c r="C14" s="3" t="s">
        <v>2865</v>
      </c>
      <c r="D14" s="3" t="s">
        <v>2866</v>
      </c>
      <c r="E14" s="3" t="s">
        <v>2866</v>
      </c>
      <c r="F14" s="3" t="s">
        <v>94</v>
      </c>
      <c r="G14" s="3" t="s">
        <v>1751</v>
      </c>
    </row>
    <row r="15" spans="1:7" ht="45" customHeight="1" x14ac:dyDescent="0.25">
      <c r="A15" s="3" t="s">
        <v>218</v>
      </c>
      <c r="B15" s="3" t="s">
        <v>2882</v>
      </c>
      <c r="C15" s="3" t="s">
        <v>2873</v>
      </c>
      <c r="D15" s="3" t="s">
        <v>2874</v>
      </c>
      <c r="E15" s="3" t="s">
        <v>2874</v>
      </c>
      <c r="F15" s="3" t="s">
        <v>94</v>
      </c>
      <c r="G15" s="3" t="s">
        <v>1751</v>
      </c>
    </row>
    <row r="16" spans="1:7" ht="45" customHeight="1" x14ac:dyDescent="0.25">
      <c r="A16" s="3" t="s">
        <v>256</v>
      </c>
      <c r="B16" s="3" t="s">
        <v>2883</v>
      </c>
      <c r="C16" s="3" t="s">
        <v>2884</v>
      </c>
      <c r="D16" s="3" t="s">
        <v>1162</v>
      </c>
      <c r="E16" s="3" t="s">
        <v>1162</v>
      </c>
      <c r="F16" s="3" t="s">
        <v>94</v>
      </c>
      <c r="G16" s="3" t="s">
        <v>1751</v>
      </c>
    </row>
    <row r="17" spans="1:7" ht="45" customHeight="1" x14ac:dyDescent="0.25">
      <c r="A17" s="3" t="s">
        <v>265</v>
      </c>
      <c r="B17" s="3" t="s">
        <v>2885</v>
      </c>
      <c r="C17" s="3" t="s">
        <v>2884</v>
      </c>
      <c r="D17" s="3" t="s">
        <v>1162</v>
      </c>
      <c r="E17" s="3" t="s">
        <v>1162</v>
      </c>
      <c r="F17" s="3" t="s">
        <v>94</v>
      </c>
      <c r="G17" s="3" t="s">
        <v>1751</v>
      </c>
    </row>
    <row r="18" spans="1:7" ht="45" customHeight="1" x14ac:dyDescent="0.25">
      <c r="A18" s="3" t="s">
        <v>265</v>
      </c>
      <c r="B18" s="3" t="s">
        <v>2886</v>
      </c>
      <c r="C18" s="3" t="s">
        <v>2865</v>
      </c>
      <c r="D18" s="3" t="s">
        <v>2887</v>
      </c>
      <c r="E18" s="3" t="s">
        <v>2887</v>
      </c>
      <c r="F18" s="3" t="s">
        <v>94</v>
      </c>
      <c r="G18" s="3" t="s">
        <v>1751</v>
      </c>
    </row>
    <row r="19" spans="1:7" ht="45" customHeight="1" x14ac:dyDescent="0.25">
      <c r="A19" s="3" t="s">
        <v>265</v>
      </c>
      <c r="B19" s="3" t="s">
        <v>2888</v>
      </c>
      <c r="C19" s="3" t="s">
        <v>2868</v>
      </c>
      <c r="D19" s="3" t="s">
        <v>2249</v>
      </c>
      <c r="E19" s="3" t="s">
        <v>2249</v>
      </c>
      <c r="F19" s="3" t="s">
        <v>94</v>
      </c>
      <c r="G19" s="3" t="s">
        <v>1751</v>
      </c>
    </row>
    <row r="20" spans="1:7" ht="45" customHeight="1" x14ac:dyDescent="0.25">
      <c r="A20" s="3" t="s">
        <v>274</v>
      </c>
      <c r="B20" s="3" t="s">
        <v>2889</v>
      </c>
      <c r="C20" s="3" t="s">
        <v>2884</v>
      </c>
      <c r="D20" s="3" t="s">
        <v>1162</v>
      </c>
      <c r="E20" s="3" t="s">
        <v>1162</v>
      </c>
      <c r="F20" s="3" t="s">
        <v>94</v>
      </c>
      <c r="G20" s="3" t="s">
        <v>1751</v>
      </c>
    </row>
    <row r="21" spans="1:7" ht="45" customHeight="1" x14ac:dyDescent="0.25">
      <c r="A21" s="3" t="s">
        <v>274</v>
      </c>
      <c r="B21" s="3" t="s">
        <v>2890</v>
      </c>
      <c r="C21" s="3" t="s">
        <v>2865</v>
      </c>
      <c r="D21" s="3" t="s">
        <v>2887</v>
      </c>
      <c r="E21" s="3" t="s">
        <v>2887</v>
      </c>
      <c r="F21" s="3" t="s">
        <v>94</v>
      </c>
      <c r="G21" s="3" t="s">
        <v>1751</v>
      </c>
    </row>
    <row r="22" spans="1:7" ht="45" customHeight="1" x14ac:dyDescent="0.25">
      <c r="A22" s="3" t="s">
        <v>274</v>
      </c>
      <c r="B22" s="3" t="s">
        <v>2891</v>
      </c>
      <c r="C22" s="3" t="s">
        <v>2873</v>
      </c>
      <c r="D22" s="3" t="s">
        <v>1704</v>
      </c>
      <c r="E22" s="3" t="s">
        <v>1704</v>
      </c>
      <c r="F22" s="3" t="s">
        <v>94</v>
      </c>
      <c r="G22" s="3" t="s">
        <v>1751</v>
      </c>
    </row>
    <row r="23" spans="1:7" ht="45" customHeight="1" x14ac:dyDescent="0.25">
      <c r="A23" s="3" t="s">
        <v>282</v>
      </c>
      <c r="B23" s="3" t="s">
        <v>2892</v>
      </c>
      <c r="C23" s="3" t="s">
        <v>2884</v>
      </c>
      <c r="D23" s="3" t="s">
        <v>1162</v>
      </c>
      <c r="E23" s="3" t="s">
        <v>1162</v>
      </c>
      <c r="F23" s="3" t="s">
        <v>94</v>
      </c>
      <c r="G23" s="3" t="s">
        <v>1751</v>
      </c>
    </row>
    <row r="24" spans="1:7" ht="45" customHeight="1" x14ac:dyDescent="0.25">
      <c r="A24" s="3" t="s">
        <v>282</v>
      </c>
      <c r="B24" s="3" t="s">
        <v>2893</v>
      </c>
      <c r="C24" s="3" t="s">
        <v>2865</v>
      </c>
      <c r="D24" s="3" t="s">
        <v>2887</v>
      </c>
      <c r="E24" s="3" t="s">
        <v>2887</v>
      </c>
      <c r="F24" s="3" t="s">
        <v>94</v>
      </c>
      <c r="G24" s="3" t="s">
        <v>1751</v>
      </c>
    </row>
    <row r="25" spans="1:7" ht="45" customHeight="1" x14ac:dyDescent="0.25">
      <c r="A25" s="3" t="s">
        <v>282</v>
      </c>
      <c r="B25" s="3" t="s">
        <v>2894</v>
      </c>
      <c r="C25" s="3" t="s">
        <v>2873</v>
      </c>
      <c r="D25" s="3" t="s">
        <v>1704</v>
      </c>
      <c r="E25" s="3" t="s">
        <v>1704</v>
      </c>
      <c r="F25" s="3" t="s">
        <v>94</v>
      </c>
      <c r="G25" s="3" t="s">
        <v>1751</v>
      </c>
    </row>
    <row r="26" spans="1:7" ht="45" customHeight="1" x14ac:dyDescent="0.25">
      <c r="A26" s="3" t="s">
        <v>290</v>
      </c>
      <c r="B26" s="3" t="s">
        <v>2895</v>
      </c>
      <c r="C26" s="3" t="s">
        <v>2884</v>
      </c>
      <c r="D26" s="3" t="s">
        <v>1162</v>
      </c>
      <c r="E26" s="3" t="s">
        <v>1162</v>
      </c>
      <c r="F26" s="3" t="s">
        <v>94</v>
      </c>
      <c r="G26" s="3" t="s">
        <v>1751</v>
      </c>
    </row>
    <row r="27" spans="1:7" ht="45" customHeight="1" x14ac:dyDescent="0.25">
      <c r="A27" s="3" t="s">
        <v>290</v>
      </c>
      <c r="B27" s="3" t="s">
        <v>2896</v>
      </c>
      <c r="C27" s="3" t="s">
        <v>2868</v>
      </c>
      <c r="D27" s="3" t="s">
        <v>2249</v>
      </c>
      <c r="E27" s="3" t="s">
        <v>2249</v>
      </c>
      <c r="F27" s="3" t="s">
        <v>94</v>
      </c>
      <c r="G27" s="3" t="s">
        <v>1751</v>
      </c>
    </row>
    <row r="28" spans="1:7" ht="45" customHeight="1" x14ac:dyDescent="0.25">
      <c r="A28" s="3" t="s">
        <v>297</v>
      </c>
      <c r="B28" s="3" t="s">
        <v>2897</v>
      </c>
      <c r="C28" s="3" t="s">
        <v>2884</v>
      </c>
      <c r="D28" s="3" t="s">
        <v>1162</v>
      </c>
      <c r="E28" s="3" t="s">
        <v>1162</v>
      </c>
      <c r="F28" s="3" t="s">
        <v>94</v>
      </c>
      <c r="G28" s="3" t="s">
        <v>1751</v>
      </c>
    </row>
    <row r="29" spans="1:7" ht="45" customHeight="1" x14ac:dyDescent="0.25">
      <c r="A29" s="3" t="s">
        <v>297</v>
      </c>
      <c r="B29" s="3" t="s">
        <v>2898</v>
      </c>
      <c r="C29" s="3" t="s">
        <v>2865</v>
      </c>
      <c r="D29" s="3" t="s">
        <v>1695</v>
      </c>
      <c r="E29" s="3" t="s">
        <v>1695</v>
      </c>
      <c r="F29" s="3" t="s">
        <v>94</v>
      </c>
      <c r="G29" s="3" t="s">
        <v>1751</v>
      </c>
    </row>
    <row r="30" spans="1:7" ht="45" customHeight="1" x14ac:dyDescent="0.25">
      <c r="A30" s="3" t="s">
        <v>297</v>
      </c>
      <c r="B30" s="3" t="s">
        <v>2899</v>
      </c>
      <c r="C30" s="3" t="s">
        <v>2873</v>
      </c>
      <c r="D30" s="3" t="s">
        <v>1704</v>
      </c>
      <c r="E30" s="3" t="s">
        <v>1704</v>
      </c>
      <c r="F30" s="3" t="s">
        <v>94</v>
      </c>
      <c r="G30" s="3" t="s">
        <v>1751</v>
      </c>
    </row>
    <row r="31" spans="1:7" ht="45" customHeight="1" x14ac:dyDescent="0.25">
      <c r="A31" s="3" t="s">
        <v>303</v>
      </c>
      <c r="B31" s="3" t="s">
        <v>2900</v>
      </c>
      <c r="C31" s="3" t="s">
        <v>2873</v>
      </c>
      <c r="D31" s="3" t="s">
        <v>1704</v>
      </c>
      <c r="E31" s="3" t="s">
        <v>1704</v>
      </c>
      <c r="F31" s="3" t="s">
        <v>94</v>
      </c>
      <c r="G31" s="3" t="s">
        <v>1751</v>
      </c>
    </row>
    <row r="32" spans="1:7" ht="45" customHeight="1" x14ac:dyDescent="0.25">
      <c r="A32" s="3" t="s">
        <v>303</v>
      </c>
      <c r="B32" s="3" t="s">
        <v>2901</v>
      </c>
      <c r="C32" s="3" t="s">
        <v>2884</v>
      </c>
      <c r="D32" s="3" t="s">
        <v>1162</v>
      </c>
      <c r="E32" s="3" t="s">
        <v>1162</v>
      </c>
      <c r="F32" s="3" t="s">
        <v>94</v>
      </c>
      <c r="G32" s="3" t="s">
        <v>1751</v>
      </c>
    </row>
    <row r="33" spans="1:7" ht="45" customHeight="1" x14ac:dyDescent="0.25">
      <c r="A33" s="3" t="s">
        <v>309</v>
      </c>
      <c r="B33" s="3" t="s">
        <v>2902</v>
      </c>
      <c r="C33" s="3" t="s">
        <v>2865</v>
      </c>
      <c r="D33" s="3" t="s">
        <v>2871</v>
      </c>
      <c r="E33" s="3" t="s">
        <v>2871</v>
      </c>
      <c r="F33" s="3" t="s">
        <v>94</v>
      </c>
      <c r="G33" s="3" t="s">
        <v>1751</v>
      </c>
    </row>
    <row r="34" spans="1:7" ht="45" customHeight="1" x14ac:dyDescent="0.25">
      <c r="A34" s="3" t="s">
        <v>309</v>
      </c>
      <c r="B34" s="3" t="s">
        <v>2903</v>
      </c>
      <c r="C34" s="3" t="s">
        <v>2868</v>
      </c>
      <c r="D34" s="3" t="s">
        <v>2869</v>
      </c>
      <c r="E34" s="3" t="s">
        <v>2869</v>
      </c>
      <c r="F34" s="3" t="s">
        <v>94</v>
      </c>
      <c r="G34" s="3" t="s">
        <v>1751</v>
      </c>
    </row>
    <row r="35" spans="1:7" ht="45" customHeight="1" x14ac:dyDescent="0.25">
      <c r="A35" s="3" t="s">
        <v>381</v>
      </c>
      <c r="B35" s="3" t="s">
        <v>2904</v>
      </c>
      <c r="C35" s="3" t="s">
        <v>2905</v>
      </c>
      <c r="D35" s="3" t="s">
        <v>1005</v>
      </c>
      <c r="E35" s="3" t="s">
        <v>1005</v>
      </c>
      <c r="F35" s="3" t="s">
        <v>94</v>
      </c>
      <c r="G35" s="3" t="s">
        <v>1751</v>
      </c>
    </row>
    <row r="36" spans="1:7" ht="45" customHeight="1" x14ac:dyDescent="0.25">
      <c r="A36" s="3" t="s">
        <v>386</v>
      </c>
      <c r="B36" s="3" t="s">
        <v>2906</v>
      </c>
      <c r="C36" s="3" t="s">
        <v>2905</v>
      </c>
      <c r="D36" s="3" t="s">
        <v>1005</v>
      </c>
      <c r="E36" s="3" t="s">
        <v>1005</v>
      </c>
      <c r="F36" s="3" t="s">
        <v>94</v>
      </c>
      <c r="G36" s="3" t="s">
        <v>1751</v>
      </c>
    </row>
    <row r="37" spans="1:7" ht="45" customHeight="1" x14ac:dyDescent="0.25">
      <c r="A37" s="3" t="s">
        <v>388</v>
      </c>
      <c r="B37" s="3" t="s">
        <v>2907</v>
      </c>
      <c r="C37" s="3" t="s">
        <v>2905</v>
      </c>
      <c r="D37" s="3" t="s">
        <v>1005</v>
      </c>
      <c r="E37" s="3" t="s">
        <v>1005</v>
      </c>
      <c r="F37" s="3" t="s">
        <v>94</v>
      </c>
      <c r="G37" s="3" t="s">
        <v>1751</v>
      </c>
    </row>
    <row r="38" spans="1:7" ht="45" customHeight="1" x14ac:dyDescent="0.25">
      <c r="A38" s="3" t="s">
        <v>391</v>
      </c>
      <c r="B38" s="3" t="s">
        <v>2908</v>
      </c>
      <c r="C38" s="3" t="s">
        <v>2905</v>
      </c>
      <c r="D38" s="3" t="s">
        <v>1005</v>
      </c>
      <c r="E38" s="3" t="s">
        <v>1005</v>
      </c>
      <c r="F38" s="3" t="s">
        <v>94</v>
      </c>
      <c r="G38" s="3" t="s">
        <v>1751</v>
      </c>
    </row>
    <row r="39" spans="1:7" ht="45" customHeight="1" x14ac:dyDescent="0.25">
      <c r="A39" s="3" t="s">
        <v>394</v>
      </c>
      <c r="B39" s="3" t="s">
        <v>2909</v>
      </c>
      <c r="C39" s="3" t="s">
        <v>2905</v>
      </c>
      <c r="D39" s="3" t="s">
        <v>1005</v>
      </c>
      <c r="E39" s="3" t="s">
        <v>1005</v>
      </c>
      <c r="F39" s="3" t="s">
        <v>94</v>
      </c>
      <c r="G39" s="3" t="s">
        <v>1751</v>
      </c>
    </row>
    <row r="40" spans="1:7" ht="45" customHeight="1" x14ac:dyDescent="0.25">
      <c r="A40" s="3" t="s">
        <v>396</v>
      </c>
      <c r="B40" s="3" t="s">
        <v>2910</v>
      </c>
      <c r="C40" s="3" t="s">
        <v>2905</v>
      </c>
      <c r="D40" s="3" t="s">
        <v>1005</v>
      </c>
      <c r="E40" s="3" t="s">
        <v>1005</v>
      </c>
      <c r="F40" s="3" t="s">
        <v>94</v>
      </c>
      <c r="G40" s="3" t="s">
        <v>1751</v>
      </c>
    </row>
    <row r="41" spans="1:7" ht="45" customHeight="1" x14ac:dyDescent="0.25">
      <c r="A41" s="3" t="s">
        <v>399</v>
      </c>
      <c r="B41" s="3" t="s">
        <v>2911</v>
      </c>
      <c r="C41" s="3" t="s">
        <v>2905</v>
      </c>
      <c r="D41" s="3" t="s">
        <v>1005</v>
      </c>
      <c r="E41" s="3" t="s">
        <v>1005</v>
      </c>
      <c r="F41" s="3" t="s">
        <v>94</v>
      </c>
      <c r="G41" s="3" t="s">
        <v>1751</v>
      </c>
    </row>
    <row r="42" spans="1:7" ht="45" customHeight="1" x14ac:dyDescent="0.25">
      <c r="A42" s="3" t="s">
        <v>401</v>
      </c>
      <c r="B42" s="3" t="s">
        <v>2912</v>
      </c>
      <c r="C42" s="3" t="s">
        <v>2905</v>
      </c>
      <c r="D42" s="3" t="s">
        <v>1005</v>
      </c>
      <c r="E42" s="3" t="s">
        <v>1005</v>
      </c>
      <c r="F42" s="3" t="s">
        <v>94</v>
      </c>
      <c r="G42" s="3" t="s">
        <v>1751</v>
      </c>
    </row>
    <row r="43" spans="1:7" ht="45" customHeight="1" x14ac:dyDescent="0.25">
      <c r="A43" s="3" t="s">
        <v>403</v>
      </c>
      <c r="B43" s="3" t="s">
        <v>2913</v>
      </c>
      <c r="C43" s="3" t="s">
        <v>2905</v>
      </c>
      <c r="D43" s="3" t="s">
        <v>1005</v>
      </c>
      <c r="E43" s="3" t="s">
        <v>1005</v>
      </c>
      <c r="F43" s="3" t="s">
        <v>94</v>
      </c>
      <c r="G43" s="3" t="s">
        <v>1751</v>
      </c>
    </row>
    <row r="44" spans="1:7" ht="45" customHeight="1" x14ac:dyDescent="0.25">
      <c r="A44" s="3" t="s">
        <v>405</v>
      </c>
      <c r="B44" s="3" t="s">
        <v>2914</v>
      </c>
      <c r="C44" s="3" t="s">
        <v>2905</v>
      </c>
      <c r="D44" s="3" t="s">
        <v>1005</v>
      </c>
      <c r="E44" s="3" t="s">
        <v>1005</v>
      </c>
      <c r="F44" s="3" t="s">
        <v>94</v>
      </c>
      <c r="G44" s="3" t="s">
        <v>1751</v>
      </c>
    </row>
    <row r="45" spans="1:7" ht="45" customHeight="1" x14ac:dyDescent="0.25">
      <c r="A45" s="3" t="s">
        <v>407</v>
      </c>
      <c r="B45" s="3" t="s">
        <v>2915</v>
      </c>
      <c r="C45" s="3" t="s">
        <v>2905</v>
      </c>
      <c r="D45" s="3" t="s">
        <v>1005</v>
      </c>
      <c r="E45" s="3" t="s">
        <v>1005</v>
      </c>
      <c r="F45" s="3" t="s">
        <v>94</v>
      </c>
      <c r="G45" s="3" t="s">
        <v>1751</v>
      </c>
    </row>
    <row r="46" spans="1:7" ht="45" customHeight="1" x14ac:dyDescent="0.25">
      <c r="A46" s="3" t="s">
        <v>410</v>
      </c>
      <c r="B46" s="3" t="s">
        <v>2916</v>
      </c>
      <c r="C46" s="3" t="s">
        <v>2905</v>
      </c>
      <c r="D46" s="3" t="s">
        <v>1005</v>
      </c>
      <c r="E46" s="3" t="s">
        <v>1005</v>
      </c>
      <c r="F46" s="3" t="s">
        <v>94</v>
      </c>
      <c r="G46" s="3" t="s">
        <v>1751</v>
      </c>
    </row>
    <row r="47" spans="1:7" ht="45" customHeight="1" x14ac:dyDescent="0.25">
      <c r="A47" s="3" t="s">
        <v>412</v>
      </c>
      <c r="B47" s="3" t="s">
        <v>2917</v>
      </c>
      <c r="C47" s="3" t="s">
        <v>2905</v>
      </c>
      <c r="D47" s="3" t="s">
        <v>1005</v>
      </c>
      <c r="E47" s="3" t="s">
        <v>1005</v>
      </c>
      <c r="F47" s="3" t="s">
        <v>94</v>
      </c>
      <c r="G47" s="3" t="s">
        <v>1751</v>
      </c>
    </row>
    <row r="48" spans="1:7" ht="45" customHeight="1" x14ac:dyDescent="0.25">
      <c r="A48" s="3" t="s">
        <v>414</v>
      </c>
      <c r="B48" s="3" t="s">
        <v>2918</v>
      </c>
      <c r="C48" s="3" t="s">
        <v>2905</v>
      </c>
      <c r="D48" s="3" t="s">
        <v>1005</v>
      </c>
      <c r="E48" s="3" t="s">
        <v>1005</v>
      </c>
      <c r="F48" s="3" t="s">
        <v>94</v>
      </c>
      <c r="G48" s="3" t="s">
        <v>1751</v>
      </c>
    </row>
    <row r="49" spans="1:7" ht="45" customHeight="1" x14ac:dyDescent="0.25">
      <c r="A49" s="3" t="s">
        <v>416</v>
      </c>
      <c r="B49" s="3" t="s">
        <v>2919</v>
      </c>
      <c r="C49" s="3" t="s">
        <v>2905</v>
      </c>
      <c r="D49" s="3" t="s">
        <v>1005</v>
      </c>
      <c r="E49" s="3" t="s">
        <v>1005</v>
      </c>
      <c r="F49" s="3" t="s">
        <v>94</v>
      </c>
      <c r="G49" s="3" t="s">
        <v>1751</v>
      </c>
    </row>
    <row r="50" spans="1:7" ht="45" customHeight="1" x14ac:dyDescent="0.25">
      <c r="A50" s="3" t="s">
        <v>418</v>
      </c>
      <c r="B50" s="3" t="s">
        <v>2920</v>
      </c>
      <c r="C50" s="3" t="s">
        <v>2905</v>
      </c>
      <c r="D50" s="3" t="s">
        <v>1005</v>
      </c>
      <c r="E50" s="3" t="s">
        <v>1005</v>
      </c>
      <c r="F50" s="3" t="s">
        <v>94</v>
      </c>
      <c r="G50" s="3" t="s">
        <v>1751</v>
      </c>
    </row>
    <row r="51" spans="1:7" ht="45" customHeight="1" x14ac:dyDescent="0.25">
      <c r="A51" s="3" t="s">
        <v>420</v>
      </c>
      <c r="B51" s="3" t="s">
        <v>2921</v>
      </c>
      <c r="C51" s="3" t="s">
        <v>2905</v>
      </c>
      <c r="D51" s="3" t="s">
        <v>2922</v>
      </c>
      <c r="E51" s="3" t="s">
        <v>2922</v>
      </c>
      <c r="F51" s="3" t="s">
        <v>94</v>
      </c>
      <c r="G51" s="3" t="s">
        <v>1751</v>
      </c>
    </row>
    <row r="52" spans="1:7" ht="45" customHeight="1" x14ac:dyDescent="0.25">
      <c r="A52" s="3" t="s">
        <v>422</v>
      </c>
      <c r="B52" s="3" t="s">
        <v>2923</v>
      </c>
      <c r="C52" s="3" t="s">
        <v>2905</v>
      </c>
      <c r="D52" s="3" t="s">
        <v>1005</v>
      </c>
      <c r="E52" s="3" t="s">
        <v>1005</v>
      </c>
      <c r="F52" s="3" t="s">
        <v>94</v>
      </c>
      <c r="G52" s="3" t="s">
        <v>1751</v>
      </c>
    </row>
    <row r="53" spans="1:7" ht="45" customHeight="1" x14ac:dyDescent="0.25">
      <c r="A53" s="3" t="s">
        <v>424</v>
      </c>
      <c r="B53" s="3" t="s">
        <v>2924</v>
      </c>
      <c r="C53" s="3" t="s">
        <v>2905</v>
      </c>
      <c r="D53" s="3" t="s">
        <v>1005</v>
      </c>
      <c r="E53" s="3" t="s">
        <v>1005</v>
      </c>
      <c r="F53" s="3" t="s">
        <v>94</v>
      </c>
      <c r="G53" s="3" t="s">
        <v>1751</v>
      </c>
    </row>
    <row r="54" spans="1:7" ht="45" customHeight="1" x14ac:dyDescent="0.25">
      <c r="A54" s="3" t="s">
        <v>426</v>
      </c>
      <c r="B54" s="3" t="s">
        <v>2925</v>
      </c>
      <c r="C54" s="3" t="s">
        <v>2905</v>
      </c>
      <c r="D54" s="3" t="s">
        <v>1005</v>
      </c>
      <c r="E54" s="3" t="s">
        <v>1005</v>
      </c>
      <c r="F54" s="3" t="s">
        <v>94</v>
      </c>
      <c r="G54" s="3" t="s">
        <v>1751</v>
      </c>
    </row>
    <row r="55" spans="1:7" ht="45" customHeight="1" x14ac:dyDescent="0.25">
      <c r="A55" s="3" t="s">
        <v>430</v>
      </c>
      <c r="B55" s="3" t="s">
        <v>2926</v>
      </c>
      <c r="C55" s="3" t="s">
        <v>2905</v>
      </c>
      <c r="D55" s="3" t="s">
        <v>1005</v>
      </c>
      <c r="E55" s="3" t="s">
        <v>1005</v>
      </c>
      <c r="F55" s="3" t="s">
        <v>94</v>
      </c>
      <c r="G55" s="3" t="s">
        <v>1751</v>
      </c>
    </row>
    <row r="56" spans="1:7" ht="45" customHeight="1" x14ac:dyDescent="0.25">
      <c r="A56" s="3" t="s">
        <v>432</v>
      </c>
      <c r="B56" s="3" t="s">
        <v>2927</v>
      </c>
      <c r="C56" s="3" t="s">
        <v>2905</v>
      </c>
      <c r="D56" s="3" t="s">
        <v>1005</v>
      </c>
      <c r="E56" s="3" t="s">
        <v>1005</v>
      </c>
      <c r="F56" s="3" t="s">
        <v>94</v>
      </c>
      <c r="G56" s="3" t="s">
        <v>1751</v>
      </c>
    </row>
    <row r="57" spans="1:7" ht="45" customHeight="1" x14ac:dyDescent="0.25">
      <c r="A57" s="3" t="s">
        <v>434</v>
      </c>
      <c r="B57" s="3" t="s">
        <v>2928</v>
      </c>
      <c r="C57" s="3" t="s">
        <v>2905</v>
      </c>
      <c r="D57" s="3" t="s">
        <v>1005</v>
      </c>
      <c r="E57" s="3" t="s">
        <v>1005</v>
      </c>
      <c r="F57" s="3" t="s">
        <v>94</v>
      </c>
      <c r="G57" s="3" t="s">
        <v>1751</v>
      </c>
    </row>
    <row r="58" spans="1:7" ht="45" customHeight="1" x14ac:dyDescent="0.25">
      <c r="A58" s="3" t="s">
        <v>436</v>
      </c>
      <c r="B58" s="3" t="s">
        <v>2929</v>
      </c>
      <c r="C58" s="3" t="s">
        <v>2905</v>
      </c>
      <c r="D58" s="3" t="s">
        <v>1005</v>
      </c>
      <c r="E58" s="3" t="s">
        <v>1005</v>
      </c>
      <c r="F58" s="3" t="s">
        <v>94</v>
      </c>
      <c r="G58" s="3" t="s">
        <v>1751</v>
      </c>
    </row>
    <row r="59" spans="1:7" ht="45" customHeight="1" x14ac:dyDescent="0.25">
      <c r="A59" s="3" t="s">
        <v>440</v>
      </c>
      <c r="B59" s="3" t="s">
        <v>2930</v>
      </c>
      <c r="C59" s="3" t="s">
        <v>2905</v>
      </c>
      <c r="D59" s="3" t="s">
        <v>1005</v>
      </c>
      <c r="E59" s="3" t="s">
        <v>1005</v>
      </c>
      <c r="F59" s="3" t="s">
        <v>94</v>
      </c>
      <c r="G59" s="3" t="s">
        <v>1751</v>
      </c>
    </row>
    <row r="60" spans="1:7" ht="45" customHeight="1" x14ac:dyDescent="0.25">
      <c r="A60" s="3" t="s">
        <v>445</v>
      </c>
      <c r="B60" s="3" t="s">
        <v>2931</v>
      </c>
      <c r="C60" s="3" t="s">
        <v>2905</v>
      </c>
      <c r="D60" s="3" t="s">
        <v>1005</v>
      </c>
      <c r="E60" s="3" t="s">
        <v>1005</v>
      </c>
      <c r="F60" s="3" t="s">
        <v>94</v>
      </c>
      <c r="G60" s="3" t="s">
        <v>1751</v>
      </c>
    </row>
    <row r="61" spans="1:7" ht="45" customHeight="1" x14ac:dyDescent="0.25">
      <c r="A61" s="3" t="s">
        <v>449</v>
      </c>
      <c r="B61" s="3" t="s">
        <v>2932</v>
      </c>
      <c r="C61" s="3" t="s">
        <v>2905</v>
      </c>
      <c r="D61" s="3" t="s">
        <v>2922</v>
      </c>
      <c r="E61" s="3" t="s">
        <v>2922</v>
      </c>
      <c r="F61" s="3" t="s">
        <v>94</v>
      </c>
      <c r="G61" s="3" t="s">
        <v>1751</v>
      </c>
    </row>
    <row r="62" spans="1:7" ht="45" customHeight="1" x14ac:dyDescent="0.25">
      <c r="A62" s="3" t="s">
        <v>452</v>
      </c>
      <c r="B62" s="3" t="s">
        <v>2933</v>
      </c>
      <c r="C62" s="3" t="s">
        <v>2905</v>
      </c>
      <c r="D62" s="3" t="s">
        <v>2934</v>
      </c>
      <c r="E62" s="3" t="s">
        <v>2934</v>
      </c>
      <c r="F62" s="3" t="s">
        <v>94</v>
      </c>
      <c r="G62" s="3" t="s">
        <v>1751</v>
      </c>
    </row>
    <row r="63" spans="1:7" ht="45" customHeight="1" x14ac:dyDescent="0.25">
      <c r="A63" s="3" t="s">
        <v>455</v>
      </c>
      <c r="B63" s="3" t="s">
        <v>2935</v>
      </c>
      <c r="C63" s="3" t="s">
        <v>2905</v>
      </c>
      <c r="D63" s="3" t="s">
        <v>2934</v>
      </c>
      <c r="E63" s="3" t="s">
        <v>2934</v>
      </c>
      <c r="F63" s="3" t="s">
        <v>94</v>
      </c>
      <c r="G63" s="3" t="s">
        <v>1751</v>
      </c>
    </row>
    <row r="64" spans="1:7" ht="45" customHeight="1" x14ac:dyDescent="0.25">
      <c r="A64" s="3" t="s">
        <v>458</v>
      </c>
      <c r="B64" s="3" t="s">
        <v>2936</v>
      </c>
      <c r="C64" s="3" t="s">
        <v>2905</v>
      </c>
      <c r="D64" s="3" t="s">
        <v>2934</v>
      </c>
      <c r="E64" s="3" t="s">
        <v>2934</v>
      </c>
      <c r="F64" s="3" t="s">
        <v>94</v>
      </c>
      <c r="G64" s="3" t="s">
        <v>1751</v>
      </c>
    </row>
    <row r="65" spans="1:7" ht="45" customHeight="1" x14ac:dyDescent="0.25">
      <c r="A65" s="3" t="s">
        <v>461</v>
      </c>
      <c r="B65" s="3" t="s">
        <v>2937</v>
      </c>
      <c r="C65" s="3" t="s">
        <v>2905</v>
      </c>
      <c r="D65" s="3" t="s">
        <v>2934</v>
      </c>
      <c r="E65" s="3" t="s">
        <v>2934</v>
      </c>
      <c r="F65" s="3" t="s">
        <v>94</v>
      </c>
      <c r="G65" s="3" t="s">
        <v>1751</v>
      </c>
    </row>
    <row r="66" spans="1:7" ht="45" customHeight="1" x14ac:dyDescent="0.25">
      <c r="A66" s="3" t="s">
        <v>464</v>
      </c>
      <c r="B66" s="3" t="s">
        <v>2938</v>
      </c>
      <c r="C66" s="3" t="s">
        <v>2905</v>
      </c>
      <c r="D66" s="3" t="s">
        <v>2934</v>
      </c>
      <c r="E66" s="3" t="s">
        <v>2934</v>
      </c>
      <c r="F66" s="3" t="s">
        <v>94</v>
      </c>
      <c r="G66" s="3" t="s">
        <v>1751</v>
      </c>
    </row>
    <row r="67" spans="1:7" ht="45" customHeight="1" x14ac:dyDescent="0.25">
      <c r="A67" s="3" t="s">
        <v>468</v>
      </c>
      <c r="B67" s="3" t="s">
        <v>2939</v>
      </c>
      <c r="C67" s="3" t="s">
        <v>2905</v>
      </c>
      <c r="D67" s="3" t="s">
        <v>2934</v>
      </c>
      <c r="E67" s="3" t="s">
        <v>2934</v>
      </c>
      <c r="F67" s="3" t="s">
        <v>94</v>
      </c>
      <c r="G67" s="3" t="s">
        <v>1751</v>
      </c>
    </row>
    <row r="68" spans="1:7" ht="45" customHeight="1" x14ac:dyDescent="0.25">
      <c r="A68" s="3" t="s">
        <v>472</v>
      </c>
      <c r="B68" s="3" t="s">
        <v>2940</v>
      </c>
      <c r="C68" s="3" t="s">
        <v>2905</v>
      </c>
      <c r="D68" s="3" t="s">
        <v>1005</v>
      </c>
      <c r="E68" s="3" t="s">
        <v>1005</v>
      </c>
      <c r="F68" s="3" t="s">
        <v>94</v>
      </c>
      <c r="G68" s="3" t="s">
        <v>1751</v>
      </c>
    </row>
    <row r="69" spans="1:7" ht="45" customHeight="1" x14ac:dyDescent="0.25">
      <c r="A69" s="3" t="s">
        <v>475</v>
      </c>
      <c r="B69" s="3" t="s">
        <v>2941</v>
      </c>
      <c r="C69" s="3" t="s">
        <v>2905</v>
      </c>
      <c r="D69" s="3" t="s">
        <v>1005</v>
      </c>
      <c r="E69" s="3" t="s">
        <v>1005</v>
      </c>
      <c r="F69" s="3" t="s">
        <v>94</v>
      </c>
      <c r="G69" s="3" t="s">
        <v>1751</v>
      </c>
    </row>
    <row r="70" spans="1:7" ht="45" customHeight="1" x14ac:dyDescent="0.25">
      <c r="A70" s="3" t="s">
        <v>477</v>
      </c>
      <c r="B70" s="3" t="s">
        <v>2942</v>
      </c>
      <c r="C70" s="3" t="s">
        <v>2905</v>
      </c>
      <c r="D70" s="3" t="s">
        <v>1005</v>
      </c>
      <c r="E70" s="3" t="s">
        <v>1005</v>
      </c>
      <c r="F70" s="3" t="s">
        <v>94</v>
      </c>
      <c r="G70" s="3" t="s">
        <v>1751</v>
      </c>
    </row>
    <row r="71" spans="1:7" ht="45" customHeight="1" x14ac:dyDescent="0.25">
      <c r="A71" s="3" t="s">
        <v>479</v>
      </c>
      <c r="B71" s="3" t="s">
        <v>2943</v>
      </c>
      <c r="C71" s="3" t="s">
        <v>2905</v>
      </c>
      <c r="D71" s="3" t="s">
        <v>1005</v>
      </c>
      <c r="E71" s="3" t="s">
        <v>1005</v>
      </c>
      <c r="F71" s="3" t="s">
        <v>94</v>
      </c>
      <c r="G71" s="3" t="s">
        <v>1751</v>
      </c>
    </row>
    <row r="72" spans="1:7" ht="45" customHeight="1" x14ac:dyDescent="0.25">
      <c r="A72" s="3" t="s">
        <v>481</v>
      </c>
      <c r="B72" s="3" t="s">
        <v>2944</v>
      </c>
      <c r="C72" s="3" t="s">
        <v>2905</v>
      </c>
      <c r="D72" s="3" t="s">
        <v>1005</v>
      </c>
      <c r="E72" s="3" t="s">
        <v>1005</v>
      </c>
      <c r="F72" s="3" t="s">
        <v>94</v>
      </c>
      <c r="G72" s="3" t="s">
        <v>1751</v>
      </c>
    </row>
    <row r="73" spans="1:7" ht="45" customHeight="1" x14ac:dyDescent="0.25">
      <c r="A73" s="3" t="s">
        <v>483</v>
      </c>
      <c r="B73" s="3" t="s">
        <v>2945</v>
      </c>
      <c r="C73" s="3" t="s">
        <v>2905</v>
      </c>
      <c r="D73" s="3" t="s">
        <v>1005</v>
      </c>
      <c r="E73" s="3" t="s">
        <v>1005</v>
      </c>
      <c r="F73" s="3" t="s">
        <v>94</v>
      </c>
      <c r="G73" s="3" t="s">
        <v>1751</v>
      </c>
    </row>
    <row r="74" spans="1:7" ht="45" customHeight="1" x14ac:dyDescent="0.25">
      <c r="A74" s="3" t="s">
        <v>485</v>
      </c>
      <c r="B74" s="3" t="s">
        <v>2946</v>
      </c>
      <c r="C74" s="3" t="s">
        <v>2905</v>
      </c>
      <c r="D74" s="3" t="s">
        <v>1005</v>
      </c>
      <c r="E74" s="3" t="s">
        <v>1005</v>
      </c>
      <c r="F74" s="3" t="s">
        <v>94</v>
      </c>
      <c r="G74" s="3" t="s">
        <v>1751</v>
      </c>
    </row>
    <row r="75" spans="1:7" ht="45" customHeight="1" x14ac:dyDescent="0.25">
      <c r="A75" s="3" t="s">
        <v>489</v>
      </c>
      <c r="B75" s="3" t="s">
        <v>2947</v>
      </c>
      <c r="C75" s="3" t="s">
        <v>2905</v>
      </c>
      <c r="D75" s="3" t="s">
        <v>1005</v>
      </c>
      <c r="E75" s="3" t="s">
        <v>1005</v>
      </c>
      <c r="F75" s="3" t="s">
        <v>94</v>
      </c>
      <c r="G75" s="3" t="s">
        <v>1751</v>
      </c>
    </row>
    <row r="76" spans="1:7" ht="45" customHeight="1" x14ac:dyDescent="0.25">
      <c r="A76" s="3" t="s">
        <v>491</v>
      </c>
      <c r="B76" s="3" t="s">
        <v>2948</v>
      </c>
      <c r="C76" s="3" t="s">
        <v>2905</v>
      </c>
      <c r="D76" s="3" t="s">
        <v>1005</v>
      </c>
      <c r="E76" s="3" t="s">
        <v>1005</v>
      </c>
      <c r="F76" s="3" t="s">
        <v>94</v>
      </c>
      <c r="G76" s="3" t="s">
        <v>1751</v>
      </c>
    </row>
    <row r="77" spans="1:7" ht="45" customHeight="1" x14ac:dyDescent="0.25">
      <c r="A77" s="3" t="s">
        <v>493</v>
      </c>
      <c r="B77" s="3" t="s">
        <v>2949</v>
      </c>
      <c r="C77" s="3" t="s">
        <v>2905</v>
      </c>
      <c r="D77" s="3" t="s">
        <v>1005</v>
      </c>
      <c r="E77" s="3" t="s">
        <v>1005</v>
      </c>
      <c r="F77" s="3" t="s">
        <v>94</v>
      </c>
      <c r="G77" s="3" t="s">
        <v>1751</v>
      </c>
    </row>
    <row r="78" spans="1:7" ht="45" customHeight="1" x14ac:dyDescent="0.25">
      <c r="A78" s="3" t="s">
        <v>503</v>
      </c>
      <c r="B78" s="3" t="s">
        <v>2950</v>
      </c>
      <c r="C78" s="3" t="s">
        <v>2884</v>
      </c>
      <c r="D78" s="3" t="s">
        <v>1005</v>
      </c>
      <c r="E78" s="3" t="s">
        <v>1005</v>
      </c>
      <c r="F78" s="3" t="s">
        <v>94</v>
      </c>
      <c r="G78" s="3" t="s">
        <v>1751</v>
      </c>
    </row>
    <row r="79" spans="1:7" ht="45" customHeight="1" x14ac:dyDescent="0.25">
      <c r="A79" s="3" t="s">
        <v>503</v>
      </c>
      <c r="B79" s="3" t="s">
        <v>2951</v>
      </c>
      <c r="C79" s="3" t="s">
        <v>2952</v>
      </c>
      <c r="D79" s="3" t="s">
        <v>1005</v>
      </c>
      <c r="E79" s="3" t="s">
        <v>1005</v>
      </c>
      <c r="F79" s="3" t="s">
        <v>94</v>
      </c>
      <c r="G79" s="3" t="s">
        <v>1751</v>
      </c>
    </row>
    <row r="80" spans="1:7" ht="45" customHeight="1" x14ac:dyDescent="0.25">
      <c r="A80" s="3" t="s">
        <v>503</v>
      </c>
      <c r="B80" s="3" t="s">
        <v>2953</v>
      </c>
      <c r="C80" s="3" t="s">
        <v>2873</v>
      </c>
      <c r="D80" s="3" t="s">
        <v>1005</v>
      </c>
      <c r="E80" s="3" t="s">
        <v>1005</v>
      </c>
      <c r="F80" s="3" t="s">
        <v>94</v>
      </c>
      <c r="G80" s="3" t="s">
        <v>1751</v>
      </c>
    </row>
    <row r="81" spans="1:7" ht="45" customHeight="1" x14ac:dyDescent="0.25">
      <c r="A81" s="3" t="s">
        <v>503</v>
      </c>
      <c r="B81" s="3" t="s">
        <v>2954</v>
      </c>
      <c r="C81" s="3" t="s">
        <v>2955</v>
      </c>
      <c r="D81" s="3" t="s">
        <v>1005</v>
      </c>
      <c r="E81" s="3" t="s">
        <v>1005</v>
      </c>
      <c r="F81" s="3" t="s">
        <v>94</v>
      </c>
      <c r="G81" s="3" t="s">
        <v>1751</v>
      </c>
    </row>
    <row r="82" spans="1:7" ht="45" customHeight="1" x14ac:dyDescent="0.25">
      <c r="A82" s="3" t="s">
        <v>511</v>
      </c>
      <c r="B82" s="3" t="s">
        <v>2956</v>
      </c>
      <c r="C82" s="3" t="s">
        <v>2884</v>
      </c>
      <c r="D82" s="3" t="s">
        <v>1005</v>
      </c>
      <c r="E82" s="3" t="s">
        <v>1005</v>
      </c>
      <c r="F82" s="3" t="s">
        <v>94</v>
      </c>
      <c r="G82" s="3" t="s">
        <v>1751</v>
      </c>
    </row>
    <row r="83" spans="1:7" ht="45" customHeight="1" x14ac:dyDescent="0.25">
      <c r="A83" s="3" t="s">
        <v>511</v>
      </c>
      <c r="B83" s="3" t="s">
        <v>2957</v>
      </c>
      <c r="C83" s="3" t="s">
        <v>2952</v>
      </c>
      <c r="D83" s="3" t="s">
        <v>1005</v>
      </c>
      <c r="E83" s="3" t="s">
        <v>1005</v>
      </c>
      <c r="F83" s="3" t="s">
        <v>94</v>
      </c>
      <c r="G83" s="3" t="s">
        <v>1751</v>
      </c>
    </row>
    <row r="84" spans="1:7" ht="45" customHeight="1" x14ac:dyDescent="0.25">
      <c r="A84" s="3" t="s">
        <v>511</v>
      </c>
      <c r="B84" s="3" t="s">
        <v>2958</v>
      </c>
      <c r="C84" s="3" t="s">
        <v>2873</v>
      </c>
      <c r="D84" s="3" t="s">
        <v>1005</v>
      </c>
      <c r="E84" s="3" t="s">
        <v>1005</v>
      </c>
      <c r="F84" s="3" t="s">
        <v>94</v>
      </c>
      <c r="G84" s="3" t="s">
        <v>1751</v>
      </c>
    </row>
    <row r="85" spans="1:7" ht="45" customHeight="1" x14ac:dyDescent="0.25">
      <c r="A85" s="3" t="s">
        <v>511</v>
      </c>
      <c r="B85" s="3" t="s">
        <v>2959</v>
      </c>
      <c r="C85" s="3" t="s">
        <v>2955</v>
      </c>
      <c r="D85" s="3" t="s">
        <v>1005</v>
      </c>
      <c r="E85" s="3" t="s">
        <v>1005</v>
      </c>
      <c r="F85" s="3" t="s">
        <v>94</v>
      </c>
      <c r="G85" s="3" t="s">
        <v>1751</v>
      </c>
    </row>
    <row r="86" spans="1:7" ht="45" customHeight="1" x14ac:dyDescent="0.25">
      <c r="A86" s="3" t="s">
        <v>517</v>
      </c>
      <c r="B86" s="3" t="s">
        <v>2960</v>
      </c>
      <c r="C86" s="3" t="s">
        <v>2884</v>
      </c>
      <c r="D86" s="3" t="s">
        <v>1005</v>
      </c>
      <c r="E86" s="3" t="s">
        <v>1005</v>
      </c>
      <c r="F86" s="3" t="s">
        <v>94</v>
      </c>
      <c r="G86" s="3" t="s">
        <v>1751</v>
      </c>
    </row>
    <row r="87" spans="1:7" ht="45" customHeight="1" x14ac:dyDescent="0.25">
      <c r="A87" s="3" t="s">
        <v>517</v>
      </c>
      <c r="B87" s="3" t="s">
        <v>2961</v>
      </c>
      <c r="C87" s="3" t="s">
        <v>2952</v>
      </c>
      <c r="D87" s="3" t="s">
        <v>1005</v>
      </c>
      <c r="E87" s="3" t="s">
        <v>1005</v>
      </c>
      <c r="F87" s="3" t="s">
        <v>94</v>
      </c>
      <c r="G87" s="3" t="s">
        <v>1751</v>
      </c>
    </row>
    <row r="88" spans="1:7" ht="45" customHeight="1" x14ac:dyDescent="0.25">
      <c r="A88" s="3" t="s">
        <v>517</v>
      </c>
      <c r="B88" s="3" t="s">
        <v>2962</v>
      </c>
      <c r="C88" s="3" t="s">
        <v>2873</v>
      </c>
      <c r="D88" s="3" t="s">
        <v>1005</v>
      </c>
      <c r="E88" s="3" t="s">
        <v>1005</v>
      </c>
      <c r="F88" s="3" t="s">
        <v>94</v>
      </c>
      <c r="G88" s="3" t="s">
        <v>1751</v>
      </c>
    </row>
    <row r="89" spans="1:7" ht="45" customHeight="1" x14ac:dyDescent="0.25">
      <c r="A89" s="3" t="s">
        <v>517</v>
      </c>
      <c r="B89" s="3" t="s">
        <v>2963</v>
      </c>
      <c r="C89" s="3" t="s">
        <v>2955</v>
      </c>
      <c r="D89" s="3" t="s">
        <v>1005</v>
      </c>
      <c r="E89" s="3" t="s">
        <v>1005</v>
      </c>
      <c r="F89" s="3" t="s">
        <v>94</v>
      </c>
      <c r="G89" s="3" t="s">
        <v>1751</v>
      </c>
    </row>
    <row r="90" spans="1:7" ht="45" customHeight="1" x14ac:dyDescent="0.25">
      <c r="A90" s="3" t="s">
        <v>524</v>
      </c>
      <c r="B90" s="3" t="s">
        <v>2964</v>
      </c>
      <c r="C90" s="3" t="s">
        <v>2884</v>
      </c>
      <c r="D90" s="3" t="s">
        <v>1005</v>
      </c>
      <c r="E90" s="3" t="s">
        <v>1005</v>
      </c>
      <c r="F90" s="3" t="s">
        <v>94</v>
      </c>
      <c r="G90" s="3" t="s">
        <v>1751</v>
      </c>
    </row>
    <row r="91" spans="1:7" ht="45" customHeight="1" x14ac:dyDescent="0.25">
      <c r="A91" s="3" t="s">
        <v>524</v>
      </c>
      <c r="B91" s="3" t="s">
        <v>2965</v>
      </c>
      <c r="C91" s="3" t="s">
        <v>2952</v>
      </c>
      <c r="D91" s="3" t="s">
        <v>1005</v>
      </c>
      <c r="E91" s="3" t="s">
        <v>1005</v>
      </c>
      <c r="F91" s="3" t="s">
        <v>94</v>
      </c>
      <c r="G91" s="3" t="s">
        <v>1751</v>
      </c>
    </row>
    <row r="92" spans="1:7" ht="45" customHeight="1" x14ac:dyDescent="0.25">
      <c r="A92" s="3" t="s">
        <v>524</v>
      </c>
      <c r="B92" s="3" t="s">
        <v>2966</v>
      </c>
      <c r="C92" s="3" t="s">
        <v>2873</v>
      </c>
      <c r="D92" s="3" t="s">
        <v>1005</v>
      </c>
      <c r="E92" s="3" t="s">
        <v>1005</v>
      </c>
      <c r="F92" s="3" t="s">
        <v>94</v>
      </c>
      <c r="G92" s="3" t="s">
        <v>1751</v>
      </c>
    </row>
    <row r="93" spans="1:7" ht="45" customHeight="1" x14ac:dyDescent="0.25">
      <c r="A93" s="3" t="s">
        <v>524</v>
      </c>
      <c r="B93" s="3" t="s">
        <v>2967</v>
      </c>
      <c r="C93" s="3" t="s">
        <v>2955</v>
      </c>
      <c r="D93" s="3" t="s">
        <v>1005</v>
      </c>
      <c r="E93" s="3" t="s">
        <v>1005</v>
      </c>
      <c r="F93" s="3" t="s">
        <v>94</v>
      </c>
      <c r="G93" s="3" t="s">
        <v>1751</v>
      </c>
    </row>
    <row r="94" spans="1:7" ht="45" customHeight="1" x14ac:dyDescent="0.25">
      <c r="A94" s="3" t="s">
        <v>529</v>
      </c>
      <c r="B94" s="3" t="s">
        <v>2968</v>
      </c>
      <c r="C94" s="3" t="s">
        <v>2884</v>
      </c>
      <c r="D94" s="3" t="s">
        <v>1005</v>
      </c>
      <c r="E94" s="3" t="s">
        <v>1005</v>
      </c>
      <c r="F94" s="3" t="s">
        <v>94</v>
      </c>
      <c r="G94" s="3" t="s">
        <v>1751</v>
      </c>
    </row>
    <row r="95" spans="1:7" ht="45" customHeight="1" x14ac:dyDescent="0.25">
      <c r="A95" s="3" t="s">
        <v>529</v>
      </c>
      <c r="B95" s="3" t="s">
        <v>2969</v>
      </c>
      <c r="C95" s="3" t="s">
        <v>2952</v>
      </c>
      <c r="D95" s="3" t="s">
        <v>1005</v>
      </c>
      <c r="E95" s="3" t="s">
        <v>1005</v>
      </c>
      <c r="F95" s="3" t="s">
        <v>94</v>
      </c>
      <c r="G95" s="3" t="s">
        <v>1751</v>
      </c>
    </row>
    <row r="96" spans="1:7" ht="45" customHeight="1" x14ac:dyDescent="0.25">
      <c r="A96" s="3" t="s">
        <v>529</v>
      </c>
      <c r="B96" s="3" t="s">
        <v>2970</v>
      </c>
      <c r="C96" s="3" t="s">
        <v>2873</v>
      </c>
      <c r="D96" s="3" t="s">
        <v>1005</v>
      </c>
      <c r="E96" s="3" t="s">
        <v>1005</v>
      </c>
      <c r="F96" s="3" t="s">
        <v>94</v>
      </c>
      <c r="G96" s="3" t="s">
        <v>1751</v>
      </c>
    </row>
    <row r="97" spans="1:7" ht="45" customHeight="1" x14ac:dyDescent="0.25">
      <c r="A97" s="3" t="s">
        <v>529</v>
      </c>
      <c r="B97" s="3" t="s">
        <v>2971</v>
      </c>
      <c r="C97" s="3" t="s">
        <v>2955</v>
      </c>
      <c r="D97" s="3" t="s">
        <v>1005</v>
      </c>
      <c r="E97" s="3" t="s">
        <v>1005</v>
      </c>
      <c r="F97" s="3" t="s">
        <v>94</v>
      </c>
      <c r="G97" s="3" t="s">
        <v>1751</v>
      </c>
    </row>
    <row r="98" spans="1:7" ht="45" customHeight="1" x14ac:dyDescent="0.25">
      <c r="A98" s="3" t="s">
        <v>536</v>
      </c>
      <c r="B98" s="3" t="s">
        <v>2972</v>
      </c>
      <c r="C98" s="3" t="s">
        <v>2884</v>
      </c>
      <c r="D98" s="3" t="s">
        <v>1005</v>
      </c>
      <c r="E98" s="3" t="s">
        <v>1005</v>
      </c>
      <c r="F98" s="3" t="s">
        <v>94</v>
      </c>
      <c r="G98" s="3" t="s">
        <v>1751</v>
      </c>
    </row>
    <row r="99" spans="1:7" ht="45" customHeight="1" x14ac:dyDescent="0.25">
      <c r="A99" s="3" t="s">
        <v>536</v>
      </c>
      <c r="B99" s="3" t="s">
        <v>2973</v>
      </c>
      <c r="C99" s="3" t="s">
        <v>2952</v>
      </c>
      <c r="D99" s="3" t="s">
        <v>1005</v>
      </c>
      <c r="E99" s="3" t="s">
        <v>1005</v>
      </c>
      <c r="F99" s="3" t="s">
        <v>94</v>
      </c>
      <c r="G99" s="3" t="s">
        <v>1751</v>
      </c>
    </row>
    <row r="100" spans="1:7" ht="45" customHeight="1" x14ac:dyDescent="0.25">
      <c r="A100" s="3" t="s">
        <v>536</v>
      </c>
      <c r="B100" s="3" t="s">
        <v>2974</v>
      </c>
      <c r="C100" s="3" t="s">
        <v>2873</v>
      </c>
      <c r="D100" s="3" t="s">
        <v>1005</v>
      </c>
      <c r="E100" s="3" t="s">
        <v>1005</v>
      </c>
      <c r="F100" s="3" t="s">
        <v>94</v>
      </c>
      <c r="G100" s="3" t="s">
        <v>1751</v>
      </c>
    </row>
    <row r="101" spans="1:7" ht="45" customHeight="1" x14ac:dyDescent="0.25">
      <c r="A101" s="3" t="s">
        <v>536</v>
      </c>
      <c r="B101" s="3" t="s">
        <v>2975</v>
      </c>
      <c r="C101" s="3" t="s">
        <v>2955</v>
      </c>
      <c r="D101" s="3" t="s">
        <v>1005</v>
      </c>
      <c r="E101" s="3" t="s">
        <v>1005</v>
      </c>
      <c r="F101" s="3" t="s">
        <v>94</v>
      </c>
      <c r="G101" s="3" t="s">
        <v>1751</v>
      </c>
    </row>
    <row r="102" spans="1:7" ht="45" customHeight="1" x14ac:dyDescent="0.25">
      <c r="A102" s="3" t="s">
        <v>541</v>
      </c>
      <c r="B102" s="3" t="s">
        <v>2976</v>
      </c>
      <c r="C102" s="3" t="s">
        <v>2884</v>
      </c>
      <c r="D102" s="3" t="s">
        <v>1005</v>
      </c>
      <c r="E102" s="3" t="s">
        <v>1005</v>
      </c>
      <c r="F102" s="3" t="s">
        <v>94</v>
      </c>
      <c r="G102" s="3" t="s">
        <v>1751</v>
      </c>
    </row>
    <row r="103" spans="1:7" ht="45" customHeight="1" x14ac:dyDescent="0.25">
      <c r="A103" s="3" t="s">
        <v>541</v>
      </c>
      <c r="B103" s="3" t="s">
        <v>2977</v>
      </c>
      <c r="C103" s="3" t="s">
        <v>2952</v>
      </c>
      <c r="D103" s="3" t="s">
        <v>1005</v>
      </c>
      <c r="E103" s="3" t="s">
        <v>1005</v>
      </c>
      <c r="F103" s="3" t="s">
        <v>94</v>
      </c>
      <c r="G103" s="3" t="s">
        <v>1751</v>
      </c>
    </row>
    <row r="104" spans="1:7" ht="45" customHeight="1" x14ac:dyDescent="0.25">
      <c r="A104" s="3" t="s">
        <v>541</v>
      </c>
      <c r="B104" s="3" t="s">
        <v>2978</v>
      </c>
      <c r="C104" s="3" t="s">
        <v>2873</v>
      </c>
      <c r="D104" s="3" t="s">
        <v>1005</v>
      </c>
      <c r="E104" s="3" t="s">
        <v>1005</v>
      </c>
      <c r="F104" s="3" t="s">
        <v>94</v>
      </c>
      <c r="G104" s="3" t="s">
        <v>1751</v>
      </c>
    </row>
    <row r="105" spans="1:7" ht="45" customHeight="1" x14ac:dyDescent="0.25">
      <c r="A105" s="3" t="s">
        <v>541</v>
      </c>
      <c r="B105" s="3" t="s">
        <v>2979</v>
      </c>
      <c r="C105" s="3" t="s">
        <v>2955</v>
      </c>
      <c r="D105" s="3" t="s">
        <v>1005</v>
      </c>
      <c r="E105" s="3" t="s">
        <v>1005</v>
      </c>
      <c r="F105" s="3" t="s">
        <v>94</v>
      </c>
      <c r="G105" s="3" t="s">
        <v>1751</v>
      </c>
    </row>
    <row r="106" spans="1:7" ht="45" customHeight="1" x14ac:dyDescent="0.25">
      <c r="A106" s="3" t="s">
        <v>543</v>
      </c>
      <c r="B106" s="3" t="s">
        <v>2980</v>
      </c>
      <c r="C106" s="3" t="s">
        <v>2884</v>
      </c>
      <c r="D106" s="3" t="s">
        <v>1005</v>
      </c>
      <c r="E106" s="3" t="s">
        <v>1005</v>
      </c>
      <c r="F106" s="3" t="s">
        <v>94</v>
      </c>
      <c r="G106" s="3" t="s">
        <v>1751</v>
      </c>
    </row>
    <row r="107" spans="1:7" ht="45" customHeight="1" x14ac:dyDescent="0.25">
      <c r="A107" s="3" t="s">
        <v>543</v>
      </c>
      <c r="B107" s="3" t="s">
        <v>2981</v>
      </c>
      <c r="C107" s="3" t="s">
        <v>2952</v>
      </c>
      <c r="D107" s="3" t="s">
        <v>1005</v>
      </c>
      <c r="E107" s="3" t="s">
        <v>1005</v>
      </c>
      <c r="F107" s="3" t="s">
        <v>94</v>
      </c>
      <c r="G107" s="3" t="s">
        <v>1751</v>
      </c>
    </row>
    <row r="108" spans="1:7" ht="45" customHeight="1" x14ac:dyDescent="0.25">
      <c r="A108" s="3" t="s">
        <v>543</v>
      </c>
      <c r="B108" s="3" t="s">
        <v>2982</v>
      </c>
      <c r="C108" s="3" t="s">
        <v>2873</v>
      </c>
      <c r="D108" s="3" t="s">
        <v>1005</v>
      </c>
      <c r="E108" s="3" t="s">
        <v>1005</v>
      </c>
      <c r="F108" s="3" t="s">
        <v>94</v>
      </c>
      <c r="G108" s="3" t="s">
        <v>1751</v>
      </c>
    </row>
    <row r="109" spans="1:7" ht="45" customHeight="1" x14ac:dyDescent="0.25">
      <c r="A109" s="3" t="s">
        <v>543</v>
      </c>
      <c r="B109" s="3" t="s">
        <v>2983</v>
      </c>
      <c r="C109" s="3" t="s">
        <v>2955</v>
      </c>
      <c r="D109" s="3" t="s">
        <v>1005</v>
      </c>
      <c r="E109" s="3" t="s">
        <v>1005</v>
      </c>
      <c r="F109" s="3" t="s">
        <v>94</v>
      </c>
      <c r="G109" s="3" t="s">
        <v>1751</v>
      </c>
    </row>
    <row r="110" spans="1:7" ht="45" customHeight="1" x14ac:dyDescent="0.25">
      <c r="A110" s="3" t="s">
        <v>545</v>
      </c>
      <c r="B110" s="3" t="s">
        <v>2984</v>
      </c>
      <c r="C110" s="3" t="s">
        <v>2884</v>
      </c>
      <c r="D110" s="3" t="s">
        <v>1005</v>
      </c>
      <c r="E110" s="3" t="s">
        <v>1005</v>
      </c>
      <c r="F110" s="3" t="s">
        <v>94</v>
      </c>
      <c r="G110" s="3" t="s">
        <v>1751</v>
      </c>
    </row>
    <row r="111" spans="1:7" ht="45" customHeight="1" x14ac:dyDescent="0.25">
      <c r="A111" s="3" t="s">
        <v>545</v>
      </c>
      <c r="B111" s="3" t="s">
        <v>2985</v>
      </c>
      <c r="C111" s="3" t="s">
        <v>2952</v>
      </c>
      <c r="D111" s="3" t="s">
        <v>1005</v>
      </c>
      <c r="E111" s="3" t="s">
        <v>1005</v>
      </c>
      <c r="F111" s="3" t="s">
        <v>94</v>
      </c>
      <c r="G111" s="3" t="s">
        <v>1751</v>
      </c>
    </row>
    <row r="112" spans="1:7" ht="45" customHeight="1" x14ac:dyDescent="0.25">
      <c r="A112" s="3" t="s">
        <v>545</v>
      </c>
      <c r="B112" s="3" t="s">
        <v>2986</v>
      </c>
      <c r="C112" s="3" t="s">
        <v>2873</v>
      </c>
      <c r="D112" s="3" t="s">
        <v>1005</v>
      </c>
      <c r="E112" s="3" t="s">
        <v>1005</v>
      </c>
      <c r="F112" s="3" t="s">
        <v>94</v>
      </c>
      <c r="G112" s="3" t="s">
        <v>1751</v>
      </c>
    </row>
    <row r="113" spans="1:7" ht="45" customHeight="1" x14ac:dyDescent="0.25">
      <c r="A113" s="3" t="s">
        <v>545</v>
      </c>
      <c r="B113" s="3" t="s">
        <v>2987</v>
      </c>
      <c r="C113" s="3" t="s">
        <v>2955</v>
      </c>
      <c r="D113" s="3" t="s">
        <v>1005</v>
      </c>
      <c r="E113" s="3" t="s">
        <v>1005</v>
      </c>
      <c r="F113" s="3" t="s">
        <v>94</v>
      </c>
      <c r="G113" s="3" t="s">
        <v>1751</v>
      </c>
    </row>
    <row r="114" spans="1:7" ht="45" customHeight="1" x14ac:dyDescent="0.25">
      <c r="A114" s="3" t="s">
        <v>547</v>
      </c>
      <c r="B114" s="3" t="s">
        <v>2988</v>
      </c>
      <c r="C114" s="3" t="s">
        <v>2884</v>
      </c>
      <c r="D114" s="3" t="s">
        <v>1005</v>
      </c>
      <c r="E114" s="3" t="s">
        <v>1005</v>
      </c>
      <c r="F114" s="3" t="s">
        <v>94</v>
      </c>
      <c r="G114" s="3" t="s">
        <v>1751</v>
      </c>
    </row>
    <row r="115" spans="1:7" ht="45" customHeight="1" x14ac:dyDescent="0.25">
      <c r="A115" s="3" t="s">
        <v>547</v>
      </c>
      <c r="B115" s="3" t="s">
        <v>2989</v>
      </c>
      <c r="C115" s="3" t="s">
        <v>2952</v>
      </c>
      <c r="D115" s="3" t="s">
        <v>1005</v>
      </c>
      <c r="E115" s="3" t="s">
        <v>1005</v>
      </c>
      <c r="F115" s="3" t="s">
        <v>94</v>
      </c>
      <c r="G115" s="3" t="s">
        <v>1751</v>
      </c>
    </row>
    <row r="116" spans="1:7" ht="45" customHeight="1" x14ac:dyDescent="0.25">
      <c r="A116" s="3" t="s">
        <v>547</v>
      </c>
      <c r="B116" s="3" t="s">
        <v>2990</v>
      </c>
      <c r="C116" s="3" t="s">
        <v>2873</v>
      </c>
      <c r="D116" s="3" t="s">
        <v>1005</v>
      </c>
      <c r="E116" s="3" t="s">
        <v>1005</v>
      </c>
      <c r="F116" s="3" t="s">
        <v>94</v>
      </c>
      <c r="G116" s="3" t="s">
        <v>1751</v>
      </c>
    </row>
    <row r="117" spans="1:7" ht="45" customHeight="1" x14ac:dyDescent="0.25">
      <c r="A117" s="3" t="s">
        <v>547</v>
      </c>
      <c r="B117" s="3" t="s">
        <v>2991</v>
      </c>
      <c r="C117" s="3" t="s">
        <v>2955</v>
      </c>
      <c r="D117" s="3" t="s">
        <v>1005</v>
      </c>
      <c r="E117" s="3" t="s">
        <v>1005</v>
      </c>
      <c r="F117" s="3" t="s">
        <v>94</v>
      </c>
      <c r="G117" s="3" t="s">
        <v>1751</v>
      </c>
    </row>
    <row r="118" spans="1:7" ht="45" customHeight="1" x14ac:dyDescent="0.25">
      <c r="A118" s="3" t="s">
        <v>549</v>
      </c>
      <c r="B118" s="3" t="s">
        <v>2992</v>
      </c>
      <c r="C118" s="3" t="s">
        <v>2884</v>
      </c>
      <c r="D118" s="3" t="s">
        <v>1005</v>
      </c>
      <c r="E118" s="3" t="s">
        <v>1005</v>
      </c>
      <c r="F118" s="3" t="s">
        <v>94</v>
      </c>
      <c r="G118" s="3" t="s">
        <v>1751</v>
      </c>
    </row>
    <row r="119" spans="1:7" ht="45" customHeight="1" x14ac:dyDescent="0.25">
      <c r="A119" s="3" t="s">
        <v>549</v>
      </c>
      <c r="B119" s="3" t="s">
        <v>2993</v>
      </c>
      <c r="C119" s="3" t="s">
        <v>2952</v>
      </c>
      <c r="D119" s="3" t="s">
        <v>1005</v>
      </c>
      <c r="E119" s="3" t="s">
        <v>1005</v>
      </c>
      <c r="F119" s="3" t="s">
        <v>94</v>
      </c>
      <c r="G119" s="3" t="s">
        <v>1751</v>
      </c>
    </row>
    <row r="120" spans="1:7" ht="45" customHeight="1" x14ac:dyDescent="0.25">
      <c r="A120" s="3" t="s">
        <v>549</v>
      </c>
      <c r="B120" s="3" t="s">
        <v>2994</v>
      </c>
      <c r="C120" s="3" t="s">
        <v>2873</v>
      </c>
      <c r="D120" s="3" t="s">
        <v>1005</v>
      </c>
      <c r="E120" s="3" t="s">
        <v>1005</v>
      </c>
      <c r="F120" s="3" t="s">
        <v>94</v>
      </c>
      <c r="G120" s="3" t="s">
        <v>1751</v>
      </c>
    </row>
    <row r="121" spans="1:7" ht="45" customHeight="1" x14ac:dyDescent="0.25">
      <c r="A121" s="3" t="s">
        <v>549</v>
      </c>
      <c r="B121" s="3" t="s">
        <v>2995</v>
      </c>
      <c r="C121" s="3" t="s">
        <v>2955</v>
      </c>
      <c r="D121" s="3" t="s">
        <v>1005</v>
      </c>
      <c r="E121" s="3" t="s">
        <v>1005</v>
      </c>
      <c r="F121" s="3" t="s">
        <v>94</v>
      </c>
      <c r="G121" s="3" t="s">
        <v>1751</v>
      </c>
    </row>
    <row r="122" spans="1:7" ht="45" customHeight="1" x14ac:dyDescent="0.25">
      <c r="A122" s="3" t="s">
        <v>551</v>
      </c>
      <c r="B122" s="3" t="s">
        <v>2996</v>
      </c>
      <c r="C122" s="3" t="s">
        <v>2884</v>
      </c>
      <c r="D122" s="3" t="s">
        <v>1005</v>
      </c>
      <c r="E122" s="3" t="s">
        <v>1005</v>
      </c>
      <c r="F122" s="3" t="s">
        <v>94</v>
      </c>
      <c r="G122" s="3" t="s">
        <v>1751</v>
      </c>
    </row>
    <row r="123" spans="1:7" ht="45" customHeight="1" x14ac:dyDescent="0.25">
      <c r="A123" s="3" t="s">
        <v>551</v>
      </c>
      <c r="B123" s="3" t="s">
        <v>2997</v>
      </c>
      <c r="C123" s="3" t="s">
        <v>2952</v>
      </c>
      <c r="D123" s="3" t="s">
        <v>1005</v>
      </c>
      <c r="E123" s="3" t="s">
        <v>1005</v>
      </c>
      <c r="F123" s="3" t="s">
        <v>94</v>
      </c>
      <c r="G123" s="3" t="s">
        <v>1751</v>
      </c>
    </row>
    <row r="124" spans="1:7" ht="45" customHeight="1" x14ac:dyDescent="0.25">
      <c r="A124" s="3" t="s">
        <v>551</v>
      </c>
      <c r="B124" s="3" t="s">
        <v>2998</v>
      </c>
      <c r="C124" s="3" t="s">
        <v>2873</v>
      </c>
      <c r="D124" s="3" t="s">
        <v>1005</v>
      </c>
      <c r="E124" s="3" t="s">
        <v>1005</v>
      </c>
      <c r="F124" s="3" t="s">
        <v>94</v>
      </c>
      <c r="G124" s="3" t="s">
        <v>1751</v>
      </c>
    </row>
    <row r="125" spans="1:7" ht="45" customHeight="1" x14ac:dyDescent="0.25">
      <c r="A125" s="3" t="s">
        <v>551</v>
      </c>
      <c r="B125" s="3" t="s">
        <v>2999</v>
      </c>
      <c r="C125" s="3" t="s">
        <v>2955</v>
      </c>
      <c r="D125" s="3" t="s">
        <v>1005</v>
      </c>
      <c r="E125" s="3" t="s">
        <v>1005</v>
      </c>
      <c r="F125" s="3" t="s">
        <v>94</v>
      </c>
      <c r="G125" s="3" t="s">
        <v>1751</v>
      </c>
    </row>
    <row r="126" spans="1:7" ht="45" customHeight="1" x14ac:dyDescent="0.25">
      <c r="A126" s="3" t="s">
        <v>553</v>
      </c>
      <c r="B126" s="3" t="s">
        <v>3000</v>
      </c>
      <c r="C126" s="3" t="s">
        <v>2884</v>
      </c>
      <c r="D126" s="3" t="s">
        <v>1005</v>
      </c>
      <c r="E126" s="3" t="s">
        <v>1005</v>
      </c>
      <c r="F126" s="3" t="s">
        <v>94</v>
      </c>
      <c r="G126" s="3" t="s">
        <v>1751</v>
      </c>
    </row>
    <row r="127" spans="1:7" ht="45" customHeight="1" x14ac:dyDescent="0.25">
      <c r="A127" s="3" t="s">
        <v>553</v>
      </c>
      <c r="B127" s="3" t="s">
        <v>3001</v>
      </c>
      <c r="C127" s="3" t="s">
        <v>2952</v>
      </c>
      <c r="D127" s="3" t="s">
        <v>1005</v>
      </c>
      <c r="E127" s="3" t="s">
        <v>1005</v>
      </c>
      <c r="F127" s="3" t="s">
        <v>94</v>
      </c>
      <c r="G127" s="3" t="s">
        <v>1751</v>
      </c>
    </row>
    <row r="128" spans="1:7" ht="45" customHeight="1" x14ac:dyDescent="0.25">
      <c r="A128" s="3" t="s">
        <v>553</v>
      </c>
      <c r="B128" s="3" t="s">
        <v>3002</v>
      </c>
      <c r="C128" s="3" t="s">
        <v>2873</v>
      </c>
      <c r="D128" s="3" t="s">
        <v>1005</v>
      </c>
      <c r="E128" s="3" t="s">
        <v>1005</v>
      </c>
      <c r="F128" s="3" t="s">
        <v>94</v>
      </c>
      <c r="G128" s="3" t="s">
        <v>1751</v>
      </c>
    </row>
    <row r="129" spans="1:7" ht="45" customHeight="1" x14ac:dyDescent="0.25">
      <c r="A129" s="3" t="s">
        <v>553</v>
      </c>
      <c r="B129" s="3" t="s">
        <v>3003</v>
      </c>
      <c r="C129" s="3" t="s">
        <v>2955</v>
      </c>
      <c r="D129" s="3" t="s">
        <v>1005</v>
      </c>
      <c r="E129" s="3" t="s">
        <v>1005</v>
      </c>
      <c r="F129" s="3" t="s">
        <v>94</v>
      </c>
      <c r="G129" s="3" t="s">
        <v>1751</v>
      </c>
    </row>
    <row r="130" spans="1:7" ht="45" customHeight="1" x14ac:dyDescent="0.25">
      <c r="A130" s="3" t="s">
        <v>556</v>
      </c>
      <c r="B130" s="3" t="s">
        <v>3004</v>
      </c>
      <c r="C130" s="3" t="s">
        <v>2884</v>
      </c>
      <c r="D130" s="3" t="s">
        <v>1005</v>
      </c>
      <c r="E130" s="3" t="s">
        <v>1005</v>
      </c>
      <c r="F130" s="3" t="s">
        <v>94</v>
      </c>
      <c r="G130" s="3" t="s">
        <v>1751</v>
      </c>
    </row>
    <row r="131" spans="1:7" ht="45" customHeight="1" x14ac:dyDescent="0.25">
      <c r="A131" s="3" t="s">
        <v>556</v>
      </c>
      <c r="B131" s="3" t="s">
        <v>3005</v>
      </c>
      <c r="C131" s="3" t="s">
        <v>2952</v>
      </c>
      <c r="D131" s="3" t="s">
        <v>2871</v>
      </c>
      <c r="E131" s="3" t="s">
        <v>2871</v>
      </c>
      <c r="F131" s="3" t="s">
        <v>94</v>
      </c>
      <c r="G131" s="3" t="s">
        <v>1751</v>
      </c>
    </row>
    <row r="132" spans="1:7" ht="45" customHeight="1" x14ac:dyDescent="0.25">
      <c r="A132" s="3" t="s">
        <v>556</v>
      </c>
      <c r="B132" s="3" t="s">
        <v>3006</v>
      </c>
      <c r="C132" s="3" t="s">
        <v>2873</v>
      </c>
      <c r="D132" s="3" t="s">
        <v>2874</v>
      </c>
      <c r="E132" s="3" t="s">
        <v>2874</v>
      </c>
      <c r="F132" s="3" t="s">
        <v>94</v>
      </c>
      <c r="G132" s="3" t="s">
        <v>1751</v>
      </c>
    </row>
    <row r="133" spans="1:7" ht="45" customHeight="1" x14ac:dyDescent="0.25">
      <c r="A133" s="3" t="s">
        <v>556</v>
      </c>
      <c r="B133" s="3" t="s">
        <v>3007</v>
      </c>
      <c r="C133" s="3" t="s">
        <v>2955</v>
      </c>
      <c r="D133" s="3" t="s">
        <v>1005</v>
      </c>
      <c r="E133" s="3" t="s">
        <v>1005</v>
      </c>
      <c r="F133" s="3" t="s">
        <v>94</v>
      </c>
      <c r="G133" s="3" t="s">
        <v>1751</v>
      </c>
    </row>
    <row r="134" spans="1:7" ht="45" customHeight="1" x14ac:dyDescent="0.25">
      <c r="A134" s="3" t="s">
        <v>558</v>
      </c>
      <c r="B134" s="3" t="s">
        <v>3008</v>
      </c>
      <c r="C134" s="3" t="s">
        <v>2884</v>
      </c>
      <c r="D134" s="3" t="s">
        <v>1005</v>
      </c>
      <c r="E134" s="3" t="s">
        <v>1005</v>
      </c>
      <c r="F134" s="3" t="s">
        <v>94</v>
      </c>
      <c r="G134" s="3" t="s">
        <v>1751</v>
      </c>
    </row>
    <row r="135" spans="1:7" ht="45" customHeight="1" x14ac:dyDescent="0.25">
      <c r="A135" s="3" t="s">
        <v>558</v>
      </c>
      <c r="B135" s="3" t="s">
        <v>3009</v>
      </c>
      <c r="C135" s="3" t="s">
        <v>2952</v>
      </c>
      <c r="D135" s="3" t="s">
        <v>1005</v>
      </c>
      <c r="E135" s="3" t="s">
        <v>1005</v>
      </c>
      <c r="F135" s="3" t="s">
        <v>94</v>
      </c>
      <c r="G135" s="3" t="s">
        <v>1751</v>
      </c>
    </row>
    <row r="136" spans="1:7" ht="45" customHeight="1" x14ac:dyDescent="0.25">
      <c r="A136" s="3" t="s">
        <v>558</v>
      </c>
      <c r="B136" s="3" t="s">
        <v>3010</v>
      </c>
      <c r="C136" s="3" t="s">
        <v>2873</v>
      </c>
      <c r="D136" s="3" t="s">
        <v>1005</v>
      </c>
      <c r="E136" s="3" t="s">
        <v>1005</v>
      </c>
      <c r="F136" s="3" t="s">
        <v>94</v>
      </c>
      <c r="G136" s="3" t="s">
        <v>1751</v>
      </c>
    </row>
    <row r="137" spans="1:7" ht="45" customHeight="1" x14ac:dyDescent="0.25">
      <c r="A137" s="3" t="s">
        <v>558</v>
      </c>
      <c r="B137" s="3" t="s">
        <v>3011</v>
      </c>
      <c r="C137" s="3" t="s">
        <v>2955</v>
      </c>
      <c r="D137" s="3" t="s">
        <v>1005</v>
      </c>
      <c r="E137" s="3" t="s">
        <v>1005</v>
      </c>
      <c r="F137" s="3" t="s">
        <v>94</v>
      </c>
      <c r="G137" s="3" t="s">
        <v>1751</v>
      </c>
    </row>
    <row r="138" spans="1:7" ht="45" customHeight="1" x14ac:dyDescent="0.25">
      <c r="A138" s="3" t="s">
        <v>560</v>
      </c>
      <c r="B138" s="3" t="s">
        <v>3012</v>
      </c>
      <c r="C138" s="3" t="s">
        <v>2884</v>
      </c>
      <c r="D138" s="3" t="s">
        <v>1005</v>
      </c>
      <c r="E138" s="3" t="s">
        <v>1005</v>
      </c>
      <c r="F138" s="3" t="s">
        <v>94</v>
      </c>
      <c r="G138" s="3" t="s">
        <v>1751</v>
      </c>
    </row>
    <row r="139" spans="1:7" ht="45" customHeight="1" x14ac:dyDescent="0.25">
      <c r="A139" s="3" t="s">
        <v>560</v>
      </c>
      <c r="B139" s="3" t="s">
        <v>3013</v>
      </c>
      <c r="C139" s="3" t="s">
        <v>2952</v>
      </c>
      <c r="D139" s="3" t="s">
        <v>2866</v>
      </c>
      <c r="E139" s="3" t="s">
        <v>2866</v>
      </c>
      <c r="F139" s="3" t="s">
        <v>94</v>
      </c>
      <c r="G139" s="3" t="s">
        <v>1751</v>
      </c>
    </row>
    <row r="140" spans="1:7" ht="45" customHeight="1" x14ac:dyDescent="0.25">
      <c r="A140" s="3" t="s">
        <v>560</v>
      </c>
      <c r="B140" s="3" t="s">
        <v>3014</v>
      </c>
      <c r="C140" s="3" t="s">
        <v>2873</v>
      </c>
      <c r="D140" s="3" t="s">
        <v>1005</v>
      </c>
      <c r="E140" s="3" t="s">
        <v>1005</v>
      </c>
      <c r="F140" s="3" t="s">
        <v>94</v>
      </c>
      <c r="G140" s="3" t="s">
        <v>1751</v>
      </c>
    </row>
    <row r="141" spans="1:7" ht="45" customHeight="1" x14ac:dyDescent="0.25">
      <c r="A141" s="3" t="s">
        <v>560</v>
      </c>
      <c r="B141" s="3" t="s">
        <v>3015</v>
      </c>
      <c r="C141" s="3" t="s">
        <v>2955</v>
      </c>
      <c r="D141" s="3" t="s">
        <v>2869</v>
      </c>
      <c r="E141" s="3" t="s">
        <v>2869</v>
      </c>
      <c r="F141" s="3" t="s">
        <v>94</v>
      </c>
      <c r="G141" s="3" t="s">
        <v>1751</v>
      </c>
    </row>
    <row r="142" spans="1:7" ht="45" customHeight="1" x14ac:dyDescent="0.25">
      <c r="A142" s="3" t="s">
        <v>562</v>
      </c>
      <c r="B142" s="3" t="s">
        <v>3016</v>
      </c>
      <c r="C142" s="3" t="s">
        <v>2884</v>
      </c>
      <c r="D142" s="3" t="s">
        <v>1005</v>
      </c>
      <c r="E142" s="3" t="s">
        <v>1005</v>
      </c>
      <c r="F142" s="3" t="s">
        <v>94</v>
      </c>
      <c r="G142" s="3" t="s">
        <v>1751</v>
      </c>
    </row>
    <row r="143" spans="1:7" ht="45" customHeight="1" x14ac:dyDescent="0.25">
      <c r="A143" s="3" t="s">
        <v>562</v>
      </c>
      <c r="B143" s="3" t="s">
        <v>3017</v>
      </c>
      <c r="C143" s="3" t="s">
        <v>2952</v>
      </c>
      <c r="D143" s="3" t="s">
        <v>1005</v>
      </c>
      <c r="E143" s="3" t="s">
        <v>1005</v>
      </c>
      <c r="F143" s="3" t="s">
        <v>94</v>
      </c>
      <c r="G143" s="3" t="s">
        <v>1751</v>
      </c>
    </row>
    <row r="144" spans="1:7" ht="45" customHeight="1" x14ac:dyDescent="0.25">
      <c r="A144" s="3" t="s">
        <v>562</v>
      </c>
      <c r="B144" s="3" t="s">
        <v>3018</v>
      </c>
      <c r="C144" s="3" t="s">
        <v>2873</v>
      </c>
      <c r="D144" s="3" t="s">
        <v>1005</v>
      </c>
      <c r="E144" s="3" t="s">
        <v>1005</v>
      </c>
      <c r="F144" s="3" t="s">
        <v>94</v>
      </c>
      <c r="G144" s="3" t="s">
        <v>1751</v>
      </c>
    </row>
    <row r="145" spans="1:7" ht="45" customHeight="1" x14ac:dyDescent="0.25">
      <c r="A145" s="3" t="s">
        <v>562</v>
      </c>
      <c r="B145" s="3" t="s">
        <v>3019</v>
      </c>
      <c r="C145" s="3" t="s">
        <v>2955</v>
      </c>
      <c r="D145" s="3" t="s">
        <v>1005</v>
      </c>
      <c r="E145" s="3" t="s">
        <v>1005</v>
      </c>
      <c r="F145" s="3" t="s">
        <v>94</v>
      </c>
      <c r="G145" s="3" t="s">
        <v>1751</v>
      </c>
    </row>
    <row r="146" spans="1:7" ht="45" customHeight="1" x14ac:dyDescent="0.25">
      <c r="A146" s="3" t="s">
        <v>564</v>
      </c>
      <c r="B146" s="3" t="s">
        <v>3020</v>
      </c>
      <c r="C146" s="3" t="s">
        <v>2884</v>
      </c>
      <c r="D146" s="3" t="s">
        <v>1005</v>
      </c>
      <c r="E146" s="3" t="s">
        <v>1005</v>
      </c>
      <c r="F146" s="3" t="s">
        <v>94</v>
      </c>
      <c r="G146" s="3" t="s">
        <v>1751</v>
      </c>
    </row>
    <row r="147" spans="1:7" ht="45" customHeight="1" x14ac:dyDescent="0.25">
      <c r="A147" s="3" t="s">
        <v>564</v>
      </c>
      <c r="B147" s="3" t="s">
        <v>3021</v>
      </c>
      <c r="C147" s="3" t="s">
        <v>2952</v>
      </c>
      <c r="D147" s="3" t="s">
        <v>1005</v>
      </c>
      <c r="E147" s="3" t="s">
        <v>1005</v>
      </c>
      <c r="F147" s="3" t="s">
        <v>94</v>
      </c>
      <c r="G147" s="3" t="s">
        <v>1751</v>
      </c>
    </row>
    <row r="148" spans="1:7" ht="45" customHeight="1" x14ac:dyDescent="0.25">
      <c r="A148" s="3" t="s">
        <v>564</v>
      </c>
      <c r="B148" s="3" t="s">
        <v>3022</v>
      </c>
      <c r="C148" s="3" t="s">
        <v>2873</v>
      </c>
      <c r="D148" s="3" t="s">
        <v>1005</v>
      </c>
      <c r="E148" s="3" t="s">
        <v>1005</v>
      </c>
      <c r="F148" s="3" t="s">
        <v>94</v>
      </c>
      <c r="G148" s="3" t="s">
        <v>1751</v>
      </c>
    </row>
    <row r="149" spans="1:7" ht="45" customHeight="1" x14ac:dyDescent="0.25">
      <c r="A149" s="3" t="s">
        <v>564</v>
      </c>
      <c r="B149" s="3" t="s">
        <v>3023</v>
      </c>
      <c r="C149" s="3" t="s">
        <v>2955</v>
      </c>
      <c r="D149" s="3" t="s">
        <v>1005</v>
      </c>
      <c r="E149" s="3" t="s">
        <v>1005</v>
      </c>
      <c r="F149" s="3" t="s">
        <v>94</v>
      </c>
      <c r="G149" s="3" t="s">
        <v>1751</v>
      </c>
    </row>
    <row r="150" spans="1:7" ht="45" customHeight="1" x14ac:dyDescent="0.25">
      <c r="A150" s="3" t="s">
        <v>566</v>
      </c>
      <c r="B150" s="3" t="s">
        <v>3024</v>
      </c>
      <c r="C150" s="3" t="s">
        <v>2884</v>
      </c>
      <c r="D150" s="3" t="s">
        <v>1005</v>
      </c>
      <c r="E150" s="3" t="s">
        <v>1005</v>
      </c>
      <c r="F150" s="3" t="s">
        <v>94</v>
      </c>
      <c r="G150" s="3" t="s">
        <v>1751</v>
      </c>
    </row>
    <row r="151" spans="1:7" ht="45" customHeight="1" x14ac:dyDescent="0.25">
      <c r="A151" s="3" t="s">
        <v>566</v>
      </c>
      <c r="B151" s="3" t="s">
        <v>3025</v>
      </c>
      <c r="C151" s="3" t="s">
        <v>2952</v>
      </c>
      <c r="D151" s="3" t="s">
        <v>1005</v>
      </c>
      <c r="E151" s="3" t="s">
        <v>1005</v>
      </c>
      <c r="F151" s="3" t="s">
        <v>94</v>
      </c>
      <c r="G151" s="3" t="s">
        <v>1751</v>
      </c>
    </row>
    <row r="152" spans="1:7" ht="45" customHeight="1" x14ac:dyDescent="0.25">
      <c r="A152" s="3" t="s">
        <v>566</v>
      </c>
      <c r="B152" s="3" t="s">
        <v>3026</v>
      </c>
      <c r="C152" s="3" t="s">
        <v>2873</v>
      </c>
      <c r="D152" s="3" t="s">
        <v>1005</v>
      </c>
      <c r="E152" s="3" t="s">
        <v>1005</v>
      </c>
      <c r="F152" s="3" t="s">
        <v>94</v>
      </c>
      <c r="G152" s="3" t="s">
        <v>1751</v>
      </c>
    </row>
    <row r="153" spans="1:7" ht="45" customHeight="1" x14ac:dyDescent="0.25">
      <c r="A153" s="3" t="s">
        <v>566</v>
      </c>
      <c r="B153" s="3" t="s">
        <v>3027</v>
      </c>
      <c r="C153" s="3" t="s">
        <v>2955</v>
      </c>
      <c r="D153" s="3" t="s">
        <v>1005</v>
      </c>
      <c r="E153" s="3" t="s">
        <v>1005</v>
      </c>
      <c r="F153" s="3" t="s">
        <v>94</v>
      </c>
      <c r="G153" s="3" t="s">
        <v>1751</v>
      </c>
    </row>
    <row r="154" spans="1:7" ht="45" customHeight="1" x14ac:dyDescent="0.25">
      <c r="A154" s="3" t="s">
        <v>569</v>
      </c>
      <c r="B154" s="3" t="s">
        <v>3028</v>
      </c>
      <c r="C154" s="3" t="s">
        <v>2884</v>
      </c>
      <c r="D154" s="3" t="s">
        <v>1005</v>
      </c>
      <c r="E154" s="3" t="s">
        <v>1005</v>
      </c>
      <c r="F154" s="3" t="s">
        <v>94</v>
      </c>
      <c r="G154" s="3" t="s">
        <v>1751</v>
      </c>
    </row>
    <row r="155" spans="1:7" ht="45" customHeight="1" x14ac:dyDescent="0.25">
      <c r="A155" s="3" t="s">
        <v>569</v>
      </c>
      <c r="B155" s="3" t="s">
        <v>3029</v>
      </c>
      <c r="C155" s="3" t="s">
        <v>2952</v>
      </c>
      <c r="D155" s="3" t="s">
        <v>1005</v>
      </c>
      <c r="E155" s="3" t="s">
        <v>1005</v>
      </c>
      <c r="F155" s="3" t="s">
        <v>94</v>
      </c>
      <c r="G155" s="3" t="s">
        <v>1751</v>
      </c>
    </row>
    <row r="156" spans="1:7" ht="45" customHeight="1" x14ac:dyDescent="0.25">
      <c r="A156" s="3" t="s">
        <v>569</v>
      </c>
      <c r="B156" s="3" t="s">
        <v>3030</v>
      </c>
      <c r="C156" s="3" t="s">
        <v>2873</v>
      </c>
      <c r="D156" s="3" t="s">
        <v>1005</v>
      </c>
      <c r="E156" s="3" t="s">
        <v>1005</v>
      </c>
      <c r="F156" s="3" t="s">
        <v>94</v>
      </c>
      <c r="G156" s="3" t="s">
        <v>1751</v>
      </c>
    </row>
    <row r="157" spans="1:7" ht="45" customHeight="1" x14ac:dyDescent="0.25">
      <c r="A157" s="3" t="s">
        <v>569</v>
      </c>
      <c r="B157" s="3" t="s">
        <v>3031</v>
      </c>
      <c r="C157" s="3" t="s">
        <v>2955</v>
      </c>
      <c r="D157" s="3" t="s">
        <v>1005</v>
      </c>
      <c r="E157" s="3" t="s">
        <v>1005</v>
      </c>
      <c r="F157" s="3" t="s">
        <v>94</v>
      </c>
      <c r="G157" s="3" t="s">
        <v>1751</v>
      </c>
    </row>
    <row r="158" spans="1:7" ht="45" customHeight="1" x14ac:dyDescent="0.25">
      <c r="A158" s="3" t="s">
        <v>572</v>
      </c>
      <c r="B158" s="3" t="s">
        <v>3032</v>
      </c>
      <c r="C158" s="3" t="s">
        <v>2884</v>
      </c>
      <c r="D158" s="3" t="s">
        <v>1005</v>
      </c>
      <c r="E158" s="3" t="s">
        <v>1005</v>
      </c>
      <c r="F158" s="3" t="s">
        <v>94</v>
      </c>
      <c r="G158" s="3" t="s">
        <v>1751</v>
      </c>
    </row>
    <row r="159" spans="1:7" ht="45" customHeight="1" x14ac:dyDescent="0.25">
      <c r="A159" s="3" t="s">
        <v>572</v>
      </c>
      <c r="B159" s="3" t="s">
        <v>3033</v>
      </c>
      <c r="C159" s="3" t="s">
        <v>2952</v>
      </c>
      <c r="D159" s="3" t="s">
        <v>2866</v>
      </c>
      <c r="E159" s="3" t="s">
        <v>2866</v>
      </c>
      <c r="F159" s="3" t="s">
        <v>94</v>
      </c>
      <c r="G159" s="3" t="s">
        <v>1751</v>
      </c>
    </row>
    <row r="160" spans="1:7" ht="45" customHeight="1" x14ac:dyDescent="0.25">
      <c r="A160" s="3" t="s">
        <v>572</v>
      </c>
      <c r="B160" s="3" t="s">
        <v>3034</v>
      </c>
      <c r="C160" s="3" t="s">
        <v>2873</v>
      </c>
      <c r="D160" s="3" t="s">
        <v>2874</v>
      </c>
      <c r="E160" s="3" t="s">
        <v>2874</v>
      </c>
      <c r="F160" s="3" t="s">
        <v>94</v>
      </c>
      <c r="G160" s="3" t="s">
        <v>1751</v>
      </c>
    </row>
    <row r="161" spans="1:7" ht="45" customHeight="1" x14ac:dyDescent="0.25">
      <c r="A161" s="3" t="s">
        <v>572</v>
      </c>
      <c r="B161" s="3" t="s">
        <v>3035</v>
      </c>
      <c r="C161" s="3" t="s">
        <v>2955</v>
      </c>
      <c r="D161" s="3" t="s">
        <v>1005</v>
      </c>
      <c r="E161" s="3" t="s">
        <v>1005</v>
      </c>
      <c r="F161" s="3" t="s">
        <v>94</v>
      </c>
      <c r="G161" s="3" t="s">
        <v>1751</v>
      </c>
    </row>
    <row r="162" spans="1:7" ht="45" customHeight="1" x14ac:dyDescent="0.25">
      <c r="A162" s="3" t="s">
        <v>574</v>
      </c>
      <c r="B162" s="3" t="s">
        <v>3036</v>
      </c>
      <c r="C162" s="3" t="s">
        <v>2884</v>
      </c>
      <c r="D162" s="3" t="s">
        <v>1005</v>
      </c>
      <c r="E162" s="3" t="s">
        <v>1005</v>
      </c>
      <c r="F162" s="3" t="s">
        <v>94</v>
      </c>
      <c r="G162" s="3" t="s">
        <v>1751</v>
      </c>
    </row>
    <row r="163" spans="1:7" ht="45" customHeight="1" x14ac:dyDescent="0.25">
      <c r="A163" s="3" t="s">
        <v>574</v>
      </c>
      <c r="B163" s="3" t="s">
        <v>3037</v>
      </c>
      <c r="C163" s="3" t="s">
        <v>2952</v>
      </c>
      <c r="D163" s="3" t="s">
        <v>1005</v>
      </c>
      <c r="E163" s="3" t="s">
        <v>1005</v>
      </c>
      <c r="F163" s="3" t="s">
        <v>94</v>
      </c>
      <c r="G163" s="3" t="s">
        <v>1751</v>
      </c>
    </row>
    <row r="164" spans="1:7" ht="45" customHeight="1" x14ac:dyDescent="0.25">
      <c r="A164" s="3" t="s">
        <v>574</v>
      </c>
      <c r="B164" s="3" t="s">
        <v>3038</v>
      </c>
      <c r="C164" s="3" t="s">
        <v>2873</v>
      </c>
      <c r="D164" s="3" t="s">
        <v>1005</v>
      </c>
      <c r="E164" s="3" t="s">
        <v>1005</v>
      </c>
      <c r="F164" s="3" t="s">
        <v>94</v>
      </c>
      <c r="G164" s="3" t="s">
        <v>1751</v>
      </c>
    </row>
    <row r="165" spans="1:7" ht="45" customHeight="1" x14ac:dyDescent="0.25">
      <c r="A165" s="3" t="s">
        <v>574</v>
      </c>
      <c r="B165" s="3" t="s">
        <v>3039</v>
      </c>
      <c r="C165" s="3" t="s">
        <v>2955</v>
      </c>
      <c r="D165" s="3" t="s">
        <v>1005</v>
      </c>
      <c r="E165" s="3" t="s">
        <v>1005</v>
      </c>
      <c r="F165" s="3" t="s">
        <v>94</v>
      </c>
      <c r="G165" s="3" t="s">
        <v>1751</v>
      </c>
    </row>
    <row r="166" spans="1:7" ht="45" customHeight="1" x14ac:dyDescent="0.25">
      <c r="A166" s="3" t="s">
        <v>576</v>
      </c>
      <c r="B166" s="3" t="s">
        <v>3040</v>
      </c>
      <c r="C166" s="3" t="s">
        <v>2884</v>
      </c>
      <c r="D166" s="3" t="s">
        <v>1005</v>
      </c>
      <c r="E166" s="3" t="s">
        <v>1005</v>
      </c>
      <c r="F166" s="3" t="s">
        <v>94</v>
      </c>
      <c r="G166" s="3" t="s">
        <v>1751</v>
      </c>
    </row>
    <row r="167" spans="1:7" ht="45" customHeight="1" x14ac:dyDescent="0.25">
      <c r="A167" s="3" t="s">
        <v>576</v>
      </c>
      <c r="B167" s="3" t="s">
        <v>3041</v>
      </c>
      <c r="C167" s="3" t="s">
        <v>2952</v>
      </c>
      <c r="D167" s="3" t="s">
        <v>1005</v>
      </c>
      <c r="E167" s="3" t="s">
        <v>1005</v>
      </c>
      <c r="F167" s="3" t="s">
        <v>94</v>
      </c>
      <c r="G167" s="3" t="s">
        <v>1751</v>
      </c>
    </row>
    <row r="168" spans="1:7" ht="45" customHeight="1" x14ac:dyDescent="0.25">
      <c r="A168" s="3" t="s">
        <v>576</v>
      </c>
      <c r="B168" s="3" t="s">
        <v>3042</v>
      </c>
      <c r="C168" s="3" t="s">
        <v>2873</v>
      </c>
      <c r="D168" s="3" t="s">
        <v>1005</v>
      </c>
      <c r="E168" s="3" t="s">
        <v>1005</v>
      </c>
      <c r="F168" s="3" t="s">
        <v>94</v>
      </c>
      <c r="G168" s="3" t="s">
        <v>1751</v>
      </c>
    </row>
    <row r="169" spans="1:7" ht="45" customHeight="1" x14ac:dyDescent="0.25">
      <c r="A169" s="3" t="s">
        <v>576</v>
      </c>
      <c r="B169" s="3" t="s">
        <v>3043</v>
      </c>
      <c r="C169" s="3" t="s">
        <v>2955</v>
      </c>
      <c r="D169" s="3" t="s">
        <v>1005</v>
      </c>
      <c r="E169" s="3" t="s">
        <v>1005</v>
      </c>
      <c r="F169" s="3" t="s">
        <v>94</v>
      </c>
      <c r="G169" s="3" t="s">
        <v>1751</v>
      </c>
    </row>
    <row r="170" spans="1:7" ht="45" customHeight="1" x14ac:dyDescent="0.25">
      <c r="A170" s="3" t="s">
        <v>579</v>
      </c>
      <c r="B170" s="3" t="s">
        <v>3044</v>
      </c>
      <c r="C170" s="3" t="s">
        <v>2884</v>
      </c>
      <c r="D170" s="3" t="s">
        <v>1005</v>
      </c>
      <c r="E170" s="3" t="s">
        <v>1005</v>
      </c>
      <c r="F170" s="3" t="s">
        <v>94</v>
      </c>
      <c r="G170" s="3" t="s">
        <v>1751</v>
      </c>
    </row>
    <row r="171" spans="1:7" ht="45" customHeight="1" x14ac:dyDescent="0.25">
      <c r="A171" s="3" t="s">
        <v>579</v>
      </c>
      <c r="B171" s="3" t="s">
        <v>3045</v>
      </c>
      <c r="C171" s="3" t="s">
        <v>2952</v>
      </c>
      <c r="D171" s="3" t="s">
        <v>1005</v>
      </c>
      <c r="E171" s="3" t="s">
        <v>1005</v>
      </c>
      <c r="F171" s="3" t="s">
        <v>94</v>
      </c>
      <c r="G171" s="3" t="s">
        <v>1751</v>
      </c>
    </row>
    <row r="172" spans="1:7" ht="45" customHeight="1" x14ac:dyDescent="0.25">
      <c r="A172" s="3" t="s">
        <v>579</v>
      </c>
      <c r="B172" s="3" t="s">
        <v>3046</v>
      </c>
      <c r="C172" s="3" t="s">
        <v>2873</v>
      </c>
      <c r="D172" s="3" t="s">
        <v>1005</v>
      </c>
      <c r="E172" s="3" t="s">
        <v>1005</v>
      </c>
      <c r="F172" s="3" t="s">
        <v>94</v>
      </c>
      <c r="G172" s="3" t="s">
        <v>1751</v>
      </c>
    </row>
    <row r="173" spans="1:7" ht="45" customHeight="1" x14ac:dyDescent="0.25">
      <c r="A173" s="3" t="s">
        <v>579</v>
      </c>
      <c r="B173" s="3" t="s">
        <v>3047</v>
      </c>
      <c r="C173" s="3" t="s">
        <v>2955</v>
      </c>
      <c r="D173" s="3" t="s">
        <v>1005</v>
      </c>
      <c r="E173" s="3" t="s">
        <v>1005</v>
      </c>
      <c r="F173" s="3" t="s">
        <v>94</v>
      </c>
      <c r="G173" s="3" t="s">
        <v>1751</v>
      </c>
    </row>
    <row r="174" spans="1:7" ht="45" customHeight="1" x14ac:dyDescent="0.25">
      <c r="A174" s="3" t="s">
        <v>581</v>
      </c>
      <c r="B174" s="3" t="s">
        <v>3048</v>
      </c>
      <c r="C174" s="3" t="s">
        <v>2884</v>
      </c>
      <c r="D174" s="3" t="s">
        <v>1005</v>
      </c>
      <c r="E174" s="3" t="s">
        <v>1005</v>
      </c>
      <c r="F174" s="3" t="s">
        <v>94</v>
      </c>
      <c r="G174" s="3" t="s">
        <v>1751</v>
      </c>
    </row>
    <row r="175" spans="1:7" ht="45" customHeight="1" x14ac:dyDescent="0.25">
      <c r="A175" s="3" t="s">
        <v>581</v>
      </c>
      <c r="B175" s="3" t="s">
        <v>3049</v>
      </c>
      <c r="C175" s="3" t="s">
        <v>2952</v>
      </c>
      <c r="D175" s="3" t="s">
        <v>1005</v>
      </c>
      <c r="E175" s="3" t="s">
        <v>1005</v>
      </c>
      <c r="F175" s="3" t="s">
        <v>94</v>
      </c>
      <c r="G175" s="3" t="s">
        <v>1751</v>
      </c>
    </row>
    <row r="176" spans="1:7" ht="45" customHeight="1" x14ac:dyDescent="0.25">
      <c r="A176" s="3" t="s">
        <v>581</v>
      </c>
      <c r="B176" s="3" t="s">
        <v>3050</v>
      </c>
      <c r="C176" s="3" t="s">
        <v>2873</v>
      </c>
      <c r="D176" s="3" t="s">
        <v>1005</v>
      </c>
      <c r="E176" s="3" t="s">
        <v>1005</v>
      </c>
      <c r="F176" s="3" t="s">
        <v>94</v>
      </c>
      <c r="G176" s="3" t="s">
        <v>1751</v>
      </c>
    </row>
    <row r="177" spans="1:7" ht="45" customHeight="1" x14ac:dyDescent="0.25">
      <c r="A177" s="3" t="s">
        <v>581</v>
      </c>
      <c r="B177" s="3" t="s">
        <v>3051</v>
      </c>
      <c r="C177" s="3" t="s">
        <v>2955</v>
      </c>
      <c r="D177" s="3" t="s">
        <v>1005</v>
      </c>
      <c r="E177" s="3" t="s">
        <v>1005</v>
      </c>
      <c r="F177" s="3" t="s">
        <v>94</v>
      </c>
      <c r="G177" s="3" t="s">
        <v>1751</v>
      </c>
    </row>
    <row r="178" spans="1:7" ht="45" customHeight="1" x14ac:dyDescent="0.25">
      <c r="A178" s="3" t="s">
        <v>584</v>
      </c>
      <c r="B178" s="3" t="s">
        <v>3052</v>
      </c>
      <c r="C178" s="3" t="s">
        <v>2884</v>
      </c>
      <c r="D178" s="3" t="s">
        <v>1005</v>
      </c>
      <c r="E178" s="3" t="s">
        <v>1005</v>
      </c>
      <c r="F178" s="3" t="s">
        <v>94</v>
      </c>
      <c r="G178" s="3" t="s">
        <v>1751</v>
      </c>
    </row>
    <row r="179" spans="1:7" ht="45" customHeight="1" x14ac:dyDescent="0.25">
      <c r="A179" s="3" t="s">
        <v>584</v>
      </c>
      <c r="B179" s="3" t="s">
        <v>3053</v>
      </c>
      <c r="C179" s="3" t="s">
        <v>2952</v>
      </c>
      <c r="D179" s="3" t="s">
        <v>1005</v>
      </c>
      <c r="E179" s="3" t="s">
        <v>1005</v>
      </c>
      <c r="F179" s="3" t="s">
        <v>94</v>
      </c>
      <c r="G179" s="3" t="s">
        <v>1751</v>
      </c>
    </row>
    <row r="180" spans="1:7" ht="45" customHeight="1" x14ac:dyDescent="0.25">
      <c r="A180" s="3" t="s">
        <v>584</v>
      </c>
      <c r="B180" s="3" t="s">
        <v>3054</v>
      </c>
      <c r="C180" s="3" t="s">
        <v>2873</v>
      </c>
      <c r="D180" s="3" t="s">
        <v>1005</v>
      </c>
      <c r="E180" s="3" t="s">
        <v>1005</v>
      </c>
      <c r="F180" s="3" t="s">
        <v>94</v>
      </c>
      <c r="G180" s="3" t="s">
        <v>1751</v>
      </c>
    </row>
    <row r="181" spans="1:7" ht="45" customHeight="1" x14ac:dyDescent="0.25">
      <c r="A181" s="3" t="s">
        <v>584</v>
      </c>
      <c r="B181" s="3" t="s">
        <v>3055</v>
      </c>
      <c r="C181" s="3" t="s">
        <v>2955</v>
      </c>
      <c r="D181" s="3" t="s">
        <v>1005</v>
      </c>
      <c r="E181" s="3" t="s">
        <v>1005</v>
      </c>
      <c r="F181" s="3" t="s">
        <v>94</v>
      </c>
      <c r="G181" s="3" t="s">
        <v>1751</v>
      </c>
    </row>
    <row r="182" spans="1:7" ht="45" customHeight="1" x14ac:dyDescent="0.25">
      <c r="A182" s="3" t="s">
        <v>586</v>
      </c>
      <c r="B182" s="3" t="s">
        <v>3056</v>
      </c>
      <c r="C182" s="3" t="s">
        <v>2884</v>
      </c>
      <c r="D182" s="3" t="s">
        <v>1005</v>
      </c>
      <c r="E182" s="3" t="s">
        <v>1005</v>
      </c>
      <c r="F182" s="3" t="s">
        <v>94</v>
      </c>
      <c r="G182" s="3" t="s">
        <v>1751</v>
      </c>
    </row>
    <row r="183" spans="1:7" ht="45" customHeight="1" x14ac:dyDescent="0.25">
      <c r="A183" s="3" t="s">
        <v>586</v>
      </c>
      <c r="B183" s="3" t="s">
        <v>3057</v>
      </c>
      <c r="C183" s="3" t="s">
        <v>2952</v>
      </c>
      <c r="D183" s="3" t="s">
        <v>1005</v>
      </c>
      <c r="E183" s="3" t="s">
        <v>1005</v>
      </c>
      <c r="F183" s="3" t="s">
        <v>94</v>
      </c>
      <c r="G183" s="3" t="s">
        <v>1751</v>
      </c>
    </row>
    <row r="184" spans="1:7" ht="45" customHeight="1" x14ac:dyDescent="0.25">
      <c r="A184" s="3" t="s">
        <v>586</v>
      </c>
      <c r="B184" s="3" t="s">
        <v>3058</v>
      </c>
      <c r="C184" s="3" t="s">
        <v>2873</v>
      </c>
      <c r="D184" s="3" t="s">
        <v>1005</v>
      </c>
      <c r="E184" s="3" t="s">
        <v>1005</v>
      </c>
      <c r="F184" s="3" t="s">
        <v>94</v>
      </c>
      <c r="G184" s="3" t="s">
        <v>1751</v>
      </c>
    </row>
    <row r="185" spans="1:7" ht="45" customHeight="1" x14ac:dyDescent="0.25">
      <c r="A185" s="3" t="s">
        <v>586</v>
      </c>
      <c r="B185" s="3" t="s">
        <v>3059</v>
      </c>
      <c r="C185" s="3" t="s">
        <v>2955</v>
      </c>
      <c r="D185" s="3" t="s">
        <v>1005</v>
      </c>
      <c r="E185" s="3" t="s">
        <v>1005</v>
      </c>
      <c r="F185" s="3" t="s">
        <v>94</v>
      </c>
      <c r="G185" s="3" t="s">
        <v>1751</v>
      </c>
    </row>
    <row r="186" spans="1:7" ht="45" customHeight="1" x14ac:dyDescent="0.25">
      <c r="A186" s="3" t="s">
        <v>589</v>
      </c>
      <c r="B186" s="3" t="s">
        <v>3060</v>
      </c>
      <c r="C186" s="3" t="s">
        <v>2884</v>
      </c>
      <c r="D186" s="3" t="s">
        <v>1005</v>
      </c>
      <c r="E186" s="3" t="s">
        <v>1005</v>
      </c>
      <c r="F186" s="3" t="s">
        <v>94</v>
      </c>
      <c r="G186" s="3" t="s">
        <v>1751</v>
      </c>
    </row>
    <row r="187" spans="1:7" ht="45" customHeight="1" x14ac:dyDescent="0.25">
      <c r="A187" s="3" t="s">
        <v>589</v>
      </c>
      <c r="B187" s="3" t="s">
        <v>3061</v>
      </c>
      <c r="C187" s="3" t="s">
        <v>2952</v>
      </c>
      <c r="D187" s="3" t="s">
        <v>2871</v>
      </c>
      <c r="E187" s="3" t="s">
        <v>2871</v>
      </c>
      <c r="F187" s="3" t="s">
        <v>94</v>
      </c>
      <c r="G187" s="3" t="s">
        <v>1751</v>
      </c>
    </row>
    <row r="188" spans="1:7" ht="45" customHeight="1" x14ac:dyDescent="0.25">
      <c r="A188" s="3" t="s">
        <v>589</v>
      </c>
      <c r="B188" s="3" t="s">
        <v>3062</v>
      </c>
      <c r="C188" s="3" t="s">
        <v>2873</v>
      </c>
      <c r="D188" s="3" t="s">
        <v>2874</v>
      </c>
      <c r="E188" s="3" t="s">
        <v>2874</v>
      </c>
      <c r="F188" s="3" t="s">
        <v>94</v>
      </c>
      <c r="G188" s="3" t="s">
        <v>1751</v>
      </c>
    </row>
    <row r="189" spans="1:7" ht="45" customHeight="1" x14ac:dyDescent="0.25">
      <c r="A189" s="3" t="s">
        <v>589</v>
      </c>
      <c r="B189" s="3" t="s">
        <v>3063</v>
      </c>
      <c r="C189" s="3" t="s">
        <v>2955</v>
      </c>
      <c r="D189" s="3" t="s">
        <v>1005</v>
      </c>
      <c r="E189" s="3" t="s">
        <v>1005</v>
      </c>
      <c r="F189" s="3" t="s">
        <v>94</v>
      </c>
      <c r="G189" s="3" t="s">
        <v>1751</v>
      </c>
    </row>
    <row r="190" spans="1:7" ht="45" customHeight="1" x14ac:dyDescent="0.25">
      <c r="A190" s="3" t="s">
        <v>591</v>
      </c>
      <c r="B190" s="3" t="s">
        <v>3064</v>
      </c>
      <c r="C190" s="3" t="s">
        <v>2884</v>
      </c>
      <c r="D190" s="3" t="s">
        <v>1005</v>
      </c>
      <c r="E190" s="3" t="s">
        <v>1005</v>
      </c>
      <c r="F190" s="3" t="s">
        <v>94</v>
      </c>
      <c r="G190" s="3" t="s">
        <v>1751</v>
      </c>
    </row>
    <row r="191" spans="1:7" ht="45" customHeight="1" x14ac:dyDescent="0.25">
      <c r="A191" s="3" t="s">
        <v>591</v>
      </c>
      <c r="B191" s="3" t="s">
        <v>3065</v>
      </c>
      <c r="C191" s="3" t="s">
        <v>2952</v>
      </c>
      <c r="D191" s="3" t="s">
        <v>1005</v>
      </c>
      <c r="E191" s="3" t="s">
        <v>1005</v>
      </c>
      <c r="F191" s="3" t="s">
        <v>94</v>
      </c>
      <c r="G191" s="3" t="s">
        <v>1751</v>
      </c>
    </row>
    <row r="192" spans="1:7" ht="45" customHeight="1" x14ac:dyDescent="0.25">
      <c r="A192" s="3" t="s">
        <v>591</v>
      </c>
      <c r="B192" s="3" t="s">
        <v>3066</v>
      </c>
      <c r="C192" s="3" t="s">
        <v>2873</v>
      </c>
      <c r="D192" s="3" t="s">
        <v>1005</v>
      </c>
      <c r="E192" s="3" t="s">
        <v>1005</v>
      </c>
      <c r="F192" s="3" t="s">
        <v>94</v>
      </c>
      <c r="G192" s="3" t="s">
        <v>1751</v>
      </c>
    </row>
    <row r="193" spans="1:7" ht="45" customHeight="1" x14ac:dyDescent="0.25">
      <c r="A193" s="3" t="s">
        <v>591</v>
      </c>
      <c r="B193" s="3" t="s">
        <v>3067</v>
      </c>
      <c r="C193" s="3" t="s">
        <v>2955</v>
      </c>
      <c r="D193" s="3" t="s">
        <v>1005</v>
      </c>
      <c r="E193" s="3" t="s">
        <v>1005</v>
      </c>
      <c r="F193" s="3" t="s">
        <v>94</v>
      </c>
      <c r="G193" s="3" t="s">
        <v>1751</v>
      </c>
    </row>
    <row r="194" spans="1:7" ht="45" customHeight="1" x14ac:dyDescent="0.25">
      <c r="A194" s="3" t="s">
        <v>593</v>
      </c>
      <c r="B194" s="3" t="s">
        <v>3068</v>
      </c>
      <c r="C194" s="3" t="s">
        <v>2884</v>
      </c>
      <c r="D194" s="3" t="s">
        <v>1005</v>
      </c>
      <c r="E194" s="3" t="s">
        <v>1005</v>
      </c>
      <c r="F194" s="3" t="s">
        <v>94</v>
      </c>
      <c r="G194" s="3" t="s">
        <v>1751</v>
      </c>
    </row>
    <row r="195" spans="1:7" ht="45" customHeight="1" x14ac:dyDescent="0.25">
      <c r="A195" s="3" t="s">
        <v>593</v>
      </c>
      <c r="B195" s="3" t="s">
        <v>3069</v>
      </c>
      <c r="C195" s="3" t="s">
        <v>2952</v>
      </c>
      <c r="D195" s="3" t="s">
        <v>1005</v>
      </c>
      <c r="E195" s="3" t="s">
        <v>1005</v>
      </c>
      <c r="F195" s="3" t="s">
        <v>94</v>
      </c>
      <c r="G195" s="3" t="s">
        <v>1751</v>
      </c>
    </row>
    <row r="196" spans="1:7" ht="45" customHeight="1" x14ac:dyDescent="0.25">
      <c r="A196" s="3" t="s">
        <v>593</v>
      </c>
      <c r="B196" s="3" t="s">
        <v>3070</v>
      </c>
      <c r="C196" s="3" t="s">
        <v>2873</v>
      </c>
      <c r="D196" s="3" t="s">
        <v>1005</v>
      </c>
      <c r="E196" s="3" t="s">
        <v>1005</v>
      </c>
      <c r="F196" s="3" t="s">
        <v>94</v>
      </c>
      <c r="G196" s="3" t="s">
        <v>1751</v>
      </c>
    </row>
    <row r="197" spans="1:7" ht="45" customHeight="1" x14ac:dyDescent="0.25">
      <c r="A197" s="3" t="s">
        <v>593</v>
      </c>
      <c r="B197" s="3" t="s">
        <v>3071</v>
      </c>
      <c r="C197" s="3" t="s">
        <v>2955</v>
      </c>
      <c r="D197" s="3" t="s">
        <v>1005</v>
      </c>
      <c r="E197" s="3" t="s">
        <v>1005</v>
      </c>
      <c r="F197" s="3" t="s">
        <v>94</v>
      </c>
      <c r="G197" s="3" t="s">
        <v>1751</v>
      </c>
    </row>
    <row r="198" spans="1:7" ht="45" customHeight="1" x14ac:dyDescent="0.25">
      <c r="A198" s="3" t="s">
        <v>595</v>
      </c>
      <c r="B198" s="3" t="s">
        <v>3072</v>
      </c>
      <c r="C198" s="3" t="s">
        <v>2873</v>
      </c>
      <c r="D198" s="3" t="s">
        <v>2874</v>
      </c>
      <c r="E198" s="3" t="s">
        <v>2874</v>
      </c>
      <c r="F198" s="3" t="s">
        <v>94</v>
      </c>
      <c r="G198" s="3" t="s">
        <v>1751</v>
      </c>
    </row>
    <row r="199" spans="1:7" ht="45" customHeight="1" x14ac:dyDescent="0.25">
      <c r="A199" s="3" t="s">
        <v>595</v>
      </c>
      <c r="B199" s="3" t="s">
        <v>3073</v>
      </c>
      <c r="C199" s="3" t="s">
        <v>2955</v>
      </c>
      <c r="D199" s="3" t="s">
        <v>1005</v>
      </c>
      <c r="E199" s="3" t="s">
        <v>1005</v>
      </c>
      <c r="F199" s="3" t="s">
        <v>94</v>
      </c>
      <c r="G199" s="3" t="s">
        <v>1751</v>
      </c>
    </row>
    <row r="200" spans="1:7" ht="45" customHeight="1" x14ac:dyDescent="0.25">
      <c r="A200" s="3" t="s">
        <v>595</v>
      </c>
      <c r="B200" s="3" t="s">
        <v>3074</v>
      </c>
      <c r="C200" s="3" t="s">
        <v>2884</v>
      </c>
      <c r="D200" s="3" t="s">
        <v>1005</v>
      </c>
      <c r="E200" s="3" t="s">
        <v>1005</v>
      </c>
      <c r="F200" s="3" t="s">
        <v>94</v>
      </c>
      <c r="G200" s="3" t="s">
        <v>1751</v>
      </c>
    </row>
    <row r="201" spans="1:7" ht="45" customHeight="1" x14ac:dyDescent="0.25">
      <c r="A201" s="3" t="s">
        <v>595</v>
      </c>
      <c r="B201" s="3" t="s">
        <v>3075</v>
      </c>
      <c r="C201" s="3" t="s">
        <v>2952</v>
      </c>
      <c r="D201" s="3" t="s">
        <v>2866</v>
      </c>
      <c r="E201" s="3" t="s">
        <v>2866</v>
      </c>
      <c r="F201" s="3" t="s">
        <v>94</v>
      </c>
      <c r="G201" s="3" t="s">
        <v>1751</v>
      </c>
    </row>
    <row r="202" spans="1:7" ht="45" customHeight="1" x14ac:dyDescent="0.25">
      <c r="A202" s="3" t="s">
        <v>598</v>
      </c>
      <c r="B202" s="3" t="s">
        <v>3076</v>
      </c>
      <c r="C202" s="3" t="s">
        <v>2884</v>
      </c>
      <c r="D202" s="3" t="s">
        <v>1005</v>
      </c>
      <c r="E202" s="3" t="s">
        <v>1005</v>
      </c>
      <c r="F202" s="3" t="s">
        <v>94</v>
      </c>
      <c r="G202" s="3" t="s">
        <v>1751</v>
      </c>
    </row>
    <row r="203" spans="1:7" ht="45" customHeight="1" x14ac:dyDescent="0.25">
      <c r="A203" s="3" t="s">
        <v>598</v>
      </c>
      <c r="B203" s="3" t="s">
        <v>3077</v>
      </c>
      <c r="C203" s="3" t="s">
        <v>2952</v>
      </c>
      <c r="D203" s="3" t="s">
        <v>1005</v>
      </c>
      <c r="E203" s="3" t="s">
        <v>1005</v>
      </c>
      <c r="F203" s="3" t="s">
        <v>94</v>
      </c>
      <c r="G203" s="3" t="s">
        <v>1751</v>
      </c>
    </row>
    <row r="204" spans="1:7" ht="45" customHeight="1" x14ac:dyDescent="0.25">
      <c r="A204" s="3" t="s">
        <v>598</v>
      </c>
      <c r="B204" s="3" t="s">
        <v>3078</v>
      </c>
      <c r="C204" s="3" t="s">
        <v>2873</v>
      </c>
      <c r="D204" s="3" t="s">
        <v>1005</v>
      </c>
      <c r="E204" s="3" t="s">
        <v>1005</v>
      </c>
      <c r="F204" s="3" t="s">
        <v>94</v>
      </c>
      <c r="G204" s="3" t="s">
        <v>1751</v>
      </c>
    </row>
    <row r="205" spans="1:7" ht="45" customHeight="1" x14ac:dyDescent="0.25">
      <c r="A205" s="3" t="s">
        <v>598</v>
      </c>
      <c r="B205" s="3" t="s">
        <v>3079</v>
      </c>
      <c r="C205" s="3" t="s">
        <v>2955</v>
      </c>
      <c r="D205" s="3" t="s">
        <v>1005</v>
      </c>
      <c r="E205" s="3" t="s">
        <v>1005</v>
      </c>
      <c r="F205" s="3" t="s">
        <v>94</v>
      </c>
      <c r="G205" s="3" t="s">
        <v>1751</v>
      </c>
    </row>
    <row r="206" spans="1:7" ht="45" customHeight="1" x14ac:dyDescent="0.25">
      <c r="A206" s="3" t="s">
        <v>600</v>
      </c>
      <c r="B206" s="3" t="s">
        <v>3080</v>
      </c>
      <c r="C206" s="3" t="s">
        <v>2884</v>
      </c>
      <c r="D206" s="3" t="s">
        <v>1005</v>
      </c>
      <c r="E206" s="3" t="s">
        <v>1005</v>
      </c>
      <c r="F206" s="3" t="s">
        <v>94</v>
      </c>
      <c r="G206" s="3" t="s">
        <v>1751</v>
      </c>
    </row>
    <row r="207" spans="1:7" ht="45" customHeight="1" x14ac:dyDescent="0.25">
      <c r="A207" s="3" t="s">
        <v>600</v>
      </c>
      <c r="B207" s="3" t="s">
        <v>3081</v>
      </c>
      <c r="C207" s="3" t="s">
        <v>2952</v>
      </c>
      <c r="D207" s="3" t="s">
        <v>1005</v>
      </c>
      <c r="E207" s="3" t="s">
        <v>1005</v>
      </c>
      <c r="F207" s="3" t="s">
        <v>94</v>
      </c>
      <c r="G207" s="3" t="s">
        <v>1751</v>
      </c>
    </row>
    <row r="208" spans="1:7" ht="45" customHeight="1" x14ac:dyDescent="0.25">
      <c r="A208" s="3" t="s">
        <v>600</v>
      </c>
      <c r="B208" s="3" t="s">
        <v>3082</v>
      </c>
      <c r="C208" s="3" t="s">
        <v>2873</v>
      </c>
      <c r="D208" s="3" t="s">
        <v>1005</v>
      </c>
      <c r="E208" s="3" t="s">
        <v>1005</v>
      </c>
      <c r="F208" s="3" t="s">
        <v>94</v>
      </c>
      <c r="G208" s="3" t="s">
        <v>1751</v>
      </c>
    </row>
    <row r="209" spans="1:7" ht="45" customHeight="1" x14ac:dyDescent="0.25">
      <c r="A209" s="3" t="s">
        <v>600</v>
      </c>
      <c r="B209" s="3" t="s">
        <v>3083</v>
      </c>
      <c r="C209" s="3" t="s">
        <v>2955</v>
      </c>
      <c r="D209" s="3" t="s">
        <v>1005</v>
      </c>
      <c r="E209" s="3" t="s">
        <v>1005</v>
      </c>
      <c r="F209" s="3" t="s">
        <v>94</v>
      </c>
      <c r="G209" s="3" t="s">
        <v>1751</v>
      </c>
    </row>
    <row r="210" spans="1:7" ht="45" customHeight="1" x14ac:dyDescent="0.25">
      <c r="A210" s="3" t="s">
        <v>602</v>
      </c>
      <c r="B210" s="3" t="s">
        <v>3084</v>
      </c>
      <c r="C210" s="3" t="s">
        <v>2884</v>
      </c>
      <c r="D210" s="3" t="s">
        <v>1005</v>
      </c>
      <c r="E210" s="3" t="s">
        <v>1005</v>
      </c>
      <c r="F210" s="3" t="s">
        <v>94</v>
      </c>
      <c r="G210" s="3" t="s">
        <v>1751</v>
      </c>
    </row>
    <row r="211" spans="1:7" ht="45" customHeight="1" x14ac:dyDescent="0.25">
      <c r="A211" s="3" t="s">
        <v>602</v>
      </c>
      <c r="B211" s="3" t="s">
        <v>3085</v>
      </c>
      <c r="C211" s="3" t="s">
        <v>2952</v>
      </c>
      <c r="D211" s="3" t="s">
        <v>1005</v>
      </c>
      <c r="E211" s="3" t="s">
        <v>1005</v>
      </c>
      <c r="F211" s="3" t="s">
        <v>94</v>
      </c>
      <c r="G211" s="3" t="s">
        <v>1751</v>
      </c>
    </row>
    <row r="212" spans="1:7" ht="45" customHeight="1" x14ac:dyDescent="0.25">
      <c r="A212" s="3" t="s">
        <v>602</v>
      </c>
      <c r="B212" s="3" t="s">
        <v>3086</v>
      </c>
      <c r="C212" s="3" t="s">
        <v>2873</v>
      </c>
      <c r="D212" s="3" t="s">
        <v>1005</v>
      </c>
      <c r="E212" s="3" t="s">
        <v>1005</v>
      </c>
      <c r="F212" s="3" t="s">
        <v>94</v>
      </c>
      <c r="G212" s="3" t="s">
        <v>1751</v>
      </c>
    </row>
    <row r="213" spans="1:7" ht="45" customHeight="1" x14ac:dyDescent="0.25">
      <c r="A213" s="3" t="s">
        <v>602</v>
      </c>
      <c r="B213" s="3" t="s">
        <v>3087</v>
      </c>
      <c r="C213" s="3" t="s">
        <v>2955</v>
      </c>
      <c r="D213" s="3" t="s">
        <v>1005</v>
      </c>
      <c r="E213" s="3" t="s">
        <v>1005</v>
      </c>
      <c r="F213" s="3" t="s">
        <v>94</v>
      </c>
      <c r="G213" s="3" t="s">
        <v>1751</v>
      </c>
    </row>
    <row r="214" spans="1:7" ht="45" customHeight="1" x14ac:dyDescent="0.25">
      <c r="A214" s="3" t="s">
        <v>605</v>
      </c>
      <c r="B214" s="3" t="s">
        <v>3088</v>
      </c>
      <c r="C214" s="3" t="s">
        <v>2884</v>
      </c>
      <c r="D214" s="3" t="s">
        <v>1005</v>
      </c>
      <c r="E214" s="3" t="s">
        <v>1005</v>
      </c>
      <c r="F214" s="3" t="s">
        <v>94</v>
      </c>
      <c r="G214" s="3" t="s">
        <v>1751</v>
      </c>
    </row>
    <row r="215" spans="1:7" ht="45" customHeight="1" x14ac:dyDescent="0.25">
      <c r="A215" s="3" t="s">
        <v>605</v>
      </c>
      <c r="B215" s="3" t="s">
        <v>3089</v>
      </c>
      <c r="C215" s="3" t="s">
        <v>2952</v>
      </c>
      <c r="D215" s="3" t="s">
        <v>1005</v>
      </c>
      <c r="E215" s="3" t="s">
        <v>1005</v>
      </c>
      <c r="F215" s="3" t="s">
        <v>94</v>
      </c>
      <c r="G215" s="3" t="s">
        <v>1751</v>
      </c>
    </row>
    <row r="216" spans="1:7" ht="45" customHeight="1" x14ac:dyDescent="0.25">
      <c r="A216" s="3" t="s">
        <v>605</v>
      </c>
      <c r="B216" s="3" t="s">
        <v>3090</v>
      </c>
      <c r="C216" s="3" t="s">
        <v>2873</v>
      </c>
      <c r="D216" s="3" t="s">
        <v>1005</v>
      </c>
      <c r="E216" s="3" t="s">
        <v>1005</v>
      </c>
      <c r="F216" s="3" t="s">
        <v>94</v>
      </c>
      <c r="G216" s="3" t="s">
        <v>1751</v>
      </c>
    </row>
    <row r="217" spans="1:7" ht="45" customHeight="1" x14ac:dyDescent="0.25">
      <c r="A217" s="3" t="s">
        <v>605</v>
      </c>
      <c r="B217" s="3" t="s">
        <v>3091</v>
      </c>
      <c r="C217" s="3" t="s">
        <v>2955</v>
      </c>
      <c r="D217" s="3" t="s">
        <v>1005</v>
      </c>
      <c r="E217" s="3" t="s">
        <v>1005</v>
      </c>
      <c r="F217" s="3" t="s">
        <v>94</v>
      </c>
      <c r="G217" s="3" t="s">
        <v>1751</v>
      </c>
    </row>
    <row r="218" spans="1:7" ht="45" customHeight="1" x14ac:dyDescent="0.25">
      <c r="A218" s="3" t="s">
        <v>608</v>
      </c>
      <c r="B218" s="3" t="s">
        <v>3092</v>
      </c>
      <c r="C218" s="3" t="s">
        <v>2884</v>
      </c>
      <c r="D218" s="3" t="s">
        <v>1005</v>
      </c>
      <c r="E218" s="3" t="s">
        <v>1005</v>
      </c>
      <c r="F218" s="3" t="s">
        <v>94</v>
      </c>
      <c r="G218" s="3" t="s">
        <v>1751</v>
      </c>
    </row>
    <row r="219" spans="1:7" ht="45" customHeight="1" x14ac:dyDescent="0.25">
      <c r="A219" s="3" t="s">
        <v>608</v>
      </c>
      <c r="B219" s="3" t="s">
        <v>3093</v>
      </c>
      <c r="C219" s="3" t="s">
        <v>2952</v>
      </c>
      <c r="D219" s="3" t="s">
        <v>1005</v>
      </c>
      <c r="E219" s="3" t="s">
        <v>1005</v>
      </c>
      <c r="F219" s="3" t="s">
        <v>94</v>
      </c>
      <c r="G219" s="3" t="s">
        <v>1751</v>
      </c>
    </row>
    <row r="220" spans="1:7" ht="45" customHeight="1" x14ac:dyDescent="0.25">
      <c r="A220" s="3" t="s">
        <v>608</v>
      </c>
      <c r="B220" s="3" t="s">
        <v>3094</v>
      </c>
      <c r="C220" s="3" t="s">
        <v>2873</v>
      </c>
      <c r="D220" s="3" t="s">
        <v>1005</v>
      </c>
      <c r="E220" s="3" t="s">
        <v>1005</v>
      </c>
      <c r="F220" s="3" t="s">
        <v>94</v>
      </c>
      <c r="G220" s="3" t="s">
        <v>1751</v>
      </c>
    </row>
    <row r="221" spans="1:7" ht="45" customHeight="1" x14ac:dyDescent="0.25">
      <c r="A221" s="3" t="s">
        <v>608</v>
      </c>
      <c r="B221" s="3" t="s">
        <v>3095</v>
      </c>
      <c r="C221" s="3" t="s">
        <v>2955</v>
      </c>
      <c r="D221" s="3" t="s">
        <v>1005</v>
      </c>
      <c r="E221" s="3" t="s">
        <v>1005</v>
      </c>
      <c r="F221" s="3" t="s">
        <v>94</v>
      </c>
      <c r="G221" s="3" t="s">
        <v>1751</v>
      </c>
    </row>
    <row r="222" spans="1:7" ht="45" customHeight="1" x14ac:dyDescent="0.25">
      <c r="A222" s="3" t="s">
        <v>610</v>
      </c>
      <c r="B222" s="3" t="s">
        <v>3096</v>
      </c>
      <c r="C222" s="3" t="s">
        <v>2884</v>
      </c>
      <c r="D222" s="3" t="s">
        <v>1005</v>
      </c>
      <c r="E222" s="3" t="s">
        <v>1005</v>
      </c>
      <c r="F222" s="3" t="s">
        <v>94</v>
      </c>
      <c r="G222" s="3" t="s">
        <v>1751</v>
      </c>
    </row>
    <row r="223" spans="1:7" ht="45" customHeight="1" x14ac:dyDescent="0.25">
      <c r="A223" s="3" t="s">
        <v>610</v>
      </c>
      <c r="B223" s="3" t="s">
        <v>3097</v>
      </c>
      <c r="C223" s="3" t="s">
        <v>2952</v>
      </c>
      <c r="D223" s="3" t="s">
        <v>1005</v>
      </c>
      <c r="E223" s="3" t="s">
        <v>1005</v>
      </c>
      <c r="F223" s="3" t="s">
        <v>94</v>
      </c>
      <c r="G223" s="3" t="s">
        <v>1751</v>
      </c>
    </row>
    <row r="224" spans="1:7" ht="45" customHeight="1" x14ac:dyDescent="0.25">
      <c r="A224" s="3" t="s">
        <v>610</v>
      </c>
      <c r="B224" s="3" t="s">
        <v>3098</v>
      </c>
      <c r="C224" s="3" t="s">
        <v>2873</v>
      </c>
      <c r="D224" s="3" t="s">
        <v>1005</v>
      </c>
      <c r="E224" s="3" t="s">
        <v>1005</v>
      </c>
      <c r="F224" s="3" t="s">
        <v>94</v>
      </c>
      <c r="G224" s="3" t="s">
        <v>1751</v>
      </c>
    </row>
    <row r="225" spans="1:7" ht="45" customHeight="1" x14ac:dyDescent="0.25">
      <c r="A225" s="3" t="s">
        <v>610</v>
      </c>
      <c r="B225" s="3" t="s">
        <v>3099</v>
      </c>
      <c r="C225" s="3" t="s">
        <v>2955</v>
      </c>
      <c r="D225" s="3" t="s">
        <v>1005</v>
      </c>
      <c r="E225" s="3" t="s">
        <v>1005</v>
      </c>
      <c r="F225" s="3" t="s">
        <v>94</v>
      </c>
      <c r="G225" s="3" t="s">
        <v>1751</v>
      </c>
    </row>
    <row r="226" spans="1:7" ht="45" customHeight="1" x14ac:dyDescent="0.25">
      <c r="A226" s="3" t="s">
        <v>612</v>
      </c>
      <c r="B226" s="3" t="s">
        <v>3100</v>
      </c>
      <c r="C226" s="3" t="s">
        <v>2884</v>
      </c>
      <c r="D226" s="3" t="s">
        <v>1005</v>
      </c>
      <c r="E226" s="3" t="s">
        <v>1005</v>
      </c>
      <c r="F226" s="3" t="s">
        <v>94</v>
      </c>
      <c r="G226" s="3" t="s">
        <v>1751</v>
      </c>
    </row>
    <row r="227" spans="1:7" ht="45" customHeight="1" x14ac:dyDescent="0.25">
      <c r="A227" s="3" t="s">
        <v>612</v>
      </c>
      <c r="B227" s="3" t="s">
        <v>3101</v>
      </c>
      <c r="C227" s="3" t="s">
        <v>2952</v>
      </c>
      <c r="D227" s="3" t="s">
        <v>1005</v>
      </c>
      <c r="E227" s="3" t="s">
        <v>1005</v>
      </c>
      <c r="F227" s="3" t="s">
        <v>94</v>
      </c>
      <c r="G227" s="3" t="s">
        <v>1751</v>
      </c>
    </row>
    <row r="228" spans="1:7" ht="45" customHeight="1" x14ac:dyDescent="0.25">
      <c r="A228" s="3" t="s">
        <v>612</v>
      </c>
      <c r="B228" s="3" t="s">
        <v>3102</v>
      </c>
      <c r="C228" s="3" t="s">
        <v>2873</v>
      </c>
      <c r="D228" s="3" t="s">
        <v>1005</v>
      </c>
      <c r="E228" s="3" t="s">
        <v>1005</v>
      </c>
      <c r="F228" s="3" t="s">
        <v>94</v>
      </c>
      <c r="G228" s="3" t="s">
        <v>1751</v>
      </c>
    </row>
    <row r="229" spans="1:7" ht="45" customHeight="1" x14ac:dyDescent="0.25">
      <c r="A229" s="3" t="s">
        <v>612</v>
      </c>
      <c r="B229" s="3" t="s">
        <v>3103</v>
      </c>
      <c r="C229" s="3" t="s">
        <v>2955</v>
      </c>
      <c r="D229" s="3" t="s">
        <v>1005</v>
      </c>
      <c r="E229" s="3" t="s">
        <v>1005</v>
      </c>
      <c r="F229" s="3" t="s">
        <v>94</v>
      </c>
      <c r="G229" s="3" t="s">
        <v>1751</v>
      </c>
    </row>
    <row r="230" spans="1:7" ht="45" customHeight="1" x14ac:dyDescent="0.25">
      <c r="A230" s="3" t="s">
        <v>616</v>
      </c>
      <c r="B230" s="3" t="s">
        <v>3104</v>
      </c>
      <c r="C230" s="3" t="s">
        <v>2884</v>
      </c>
      <c r="D230" s="3" t="s">
        <v>1005</v>
      </c>
      <c r="E230" s="3" t="s">
        <v>1005</v>
      </c>
      <c r="F230" s="3" t="s">
        <v>94</v>
      </c>
      <c r="G230" s="3" t="s">
        <v>1751</v>
      </c>
    </row>
    <row r="231" spans="1:7" ht="45" customHeight="1" x14ac:dyDescent="0.25">
      <c r="A231" s="3" t="s">
        <v>616</v>
      </c>
      <c r="B231" s="3" t="s">
        <v>3105</v>
      </c>
      <c r="C231" s="3" t="s">
        <v>2952</v>
      </c>
      <c r="D231" s="3" t="s">
        <v>1005</v>
      </c>
      <c r="E231" s="3" t="s">
        <v>1005</v>
      </c>
      <c r="F231" s="3" t="s">
        <v>94</v>
      </c>
      <c r="G231" s="3" t="s">
        <v>1751</v>
      </c>
    </row>
    <row r="232" spans="1:7" ht="45" customHeight="1" x14ac:dyDescent="0.25">
      <c r="A232" s="3" t="s">
        <v>616</v>
      </c>
      <c r="B232" s="3" t="s">
        <v>3106</v>
      </c>
      <c r="C232" s="3" t="s">
        <v>2873</v>
      </c>
      <c r="D232" s="3" t="s">
        <v>1005</v>
      </c>
      <c r="E232" s="3" t="s">
        <v>1005</v>
      </c>
      <c r="F232" s="3" t="s">
        <v>94</v>
      </c>
      <c r="G232" s="3" t="s">
        <v>1751</v>
      </c>
    </row>
    <row r="233" spans="1:7" ht="45" customHeight="1" x14ac:dyDescent="0.25">
      <c r="A233" s="3" t="s">
        <v>616</v>
      </c>
      <c r="B233" s="3" t="s">
        <v>3107</v>
      </c>
      <c r="C233" s="3" t="s">
        <v>2955</v>
      </c>
      <c r="D233" s="3" t="s">
        <v>1005</v>
      </c>
      <c r="E233" s="3" t="s">
        <v>1005</v>
      </c>
      <c r="F233" s="3" t="s">
        <v>94</v>
      </c>
      <c r="G233" s="3" t="s">
        <v>1751</v>
      </c>
    </row>
    <row r="234" spans="1:7" ht="45" customHeight="1" x14ac:dyDescent="0.25">
      <c r="A234" s="3" t="s">
        <v>620</v>
      </c>
      <c r="B234" s="3" t="s">
        <v>3108</v>
      </c>
      <c r="C234" s="3" t="s">
        <v>2884</v>
      </c>
      <c r="D234" s="3" t="s">
        <v>1162</v>
      </c>
      <c r="E234" s="3" t="s">
        <v>1162</v>
      </c>
      <c r="F234" s="3" t="s">
        <v>94</v>
      </c>
      <c r="G234" s="3" t="s">
        <v>1751</v>
      </c>
    </row>
    <row r="235" spans="1:7" ht="45" customHeight="1" x14ac:dyDescent="0.25">
      <c r="A235" s="3" t="s">
        <v>620</v>
      </c>
      <c r="B235" s="3" t="s">
        <v>3109</v>
      </c>
      <c r="C235" s="3" t="s">
        <v>2952</v>
      </c>
      <c r="D235" s="3" t="s">
        <v>1005</v>
      </c>
      <c r="E235" s="3" t="s">
        <v>1005</v>
      </c>
      <c r="F235" s="3" t="s">
        <v>94</v>
      </c>
      <c r="G235" s="3" t="s">
        <v>1751</v>
      </c>
    </row>
    <row r="236" spans="1:7" ht="45" customHeight="1" x14ac:dyDescent="0.25">
      <c r="A236" s="3" t="s">
        <v>620</v>
      </c>
      <c r="B236" s="3" t="s">
        <v>3110</v>
      </c>
      <c r="C236" s="3" t="s">
        <v>2873</v>
      </c>
      <c r="D236" s="3" t="s">
        <v>1005</v>
      </c>
      <c r="E236" s="3" t="s">
        <v>1005</v>
      </c>
      <c r="F236" s="3" t="s">
        <v>94</v>
      </c>
      <c r="G236" s="3" t="s">
        <v>1751</v>
      </c>
    </row>
    <row r="237" spans="1:7" ht="45" customHeight="1" x14ac:dyDescent="0.25">
      <c r="A237" s="3" t="s">
        <v>620</v>
      </c>
      <c r="B237" s="3" t="s">
        <v>3111</v>
      </c>
      <c r="C237" s="3" t="s">
        <v>2955</v>
      </c>
      <c r="D237" s="3" t="s">
        <v>1005</v>
      </c>
      <c r="E237" s="3" t="s">
        <v>1005</v>
      </c>
      <c r="F237" s="3" t="s">
        <v>94</v>
      </c>
      <c r="G237" s="3" t="s">
        <v>1751</v>
      </c>
    </row>
    <row r="238" spans="1:7" ht="45" customHeight="1" x14ac:dyDescent="0.25">
      <c r="A238" s="3" t="s">
        <v>624</v>
      </c>
      <c r="B238" s="3" t="s">
        <v>3112</v>
      </c>
      <c r="C238" s="3" t="s">
        <v>2884</v>
      </c>
      <c r="D238" s="3" t="s">
        <v>1162</v>
      </c>
      <c r="E238" s="3" t="s">
        <v>1162</v>
      </c>
      <c r="F238" s="3" t="s">
        <v>94</v>
      </c>
      <c r="G238" s="3" t="s">
        <v>1751</v>
      </c>
    </row>
    <row r="239" spans="1:7" ht="45" customHeight="1" x14ac:dyDescent="0.25">
      <c r="A239" s="3" t="s">
        <v>624</v>
      </c>
      <c r="B239" s="3" t="s">
        <v>3113</v>
      </c>
      <c r="C239" s="3" t="s">
        <v>2952</v>
      </c>
      <c r="D239" s="3" t="s">
        <v>2887</v>
      </c>
      <c r="E239" s="3" t="s">
        <v>2887</v>
      </c>
      <c r="F239" s="3" t="s">
        <v>94</v>
      </c>
      <c r="G239" s="3" t="s">
        <v>1751</v>
      </c>
    </row>
    <row r="240" spans="1:7" ht="45" customHeight="1" x14ac:dyDescent="0.25">
      <c r="A240" s="3" t="s">
        <v>624</v>
      </c>
      <c r="B240" s="3" t="s">
        <v>3114</v>
      </c>
      <c r="C240" s="3" t="s">
        <v>2873</v>
      </c>
      <c r="D240" s="3" t="s">
        <v>1005</v>
      </c>
      <c r="E240" s="3" t="s">
        <v>1005</v>
      </c>
      <c r="F240" s="3" t="s">
        <v>94</v>
      </c>
      <c r="G240" s="3" t="s">
        <v>1751</v>
      </c>
    </row>
    <row r="241" spans="1:7" ht="45" customHeight="1" x14ac:dyDescent="0.25">
      <c r="A241" s="3" t="s">
        <v>624</v>
      </c>
      <c r="B241" s="3" t="s">
        <v>3115</v>
      </c>
      <c r="C241" s="3" t="s">
        <v>2955</v>
      </c>
      <c r="D241" s="3" t="s">
        <v>2249</v>
      </c>
      <c r="E241" s="3" t="s">
        <v>2249</v>
      </c>
      <c r="F241" s="3" t="s">
        <v>94</v>
      </c>
      <c r="G241" s="3" t="s">
        <v>1751</v>
      </c>
    </row>
    <row r="242" spans="1:7" ht="45" customHeight="1" x14ac:dyDescent="0.25">
      <c r="A242" s="3" t="s">
        <v>628</v>
      </c>
      <c r="B242" s="3" t="s">
        <v>3116</v>
      </c>
      <c r="C242" s="3" t="s">
        <v>2884</v>
      </c>
      <c r="D242" s="3" t="s">
        <v>1162</v>
      </c>
      <c r="E242" s="3" t="s">
        <v>1162</v>
      </c>
      <c r="F242" s="3" t="s">
        <v>94</v>
      </c>
      <c r="G242" s="3" t="s">
        <v>1751</v>
      </c>
    </row>
    <row r="243" spans="1:7" ht="45" customHeight="1" x14ac:dyDescent="0.25">
      <c r="A243" s="3" t="s">
        <v>628</v>
      </c>
      <c r="B243" s="3" t="s">
        <v>3117</v>
      </c>
      <c r="C243" s="3" t="s">
        <v>2952</v>
      </c>
      <c r="D243" s="3" t="s">
        <v>2887</v>
      </c>
      <c r="E243" s="3" t="s">
        <v>2887</v>
      </c>
      <c r="F243" s="3" t="s">
        <v>94</v>
      </c>
      <c r="G243" s="3" t="s">
        <v>1751</v>
      </c>
    </row>
    <row r="244" spans="1:7" ht="45" customHeight="1" x14ac:dyDescent="0.25">
      <c r="A244" s="3" t="s">
        <v>628</v>
      </c>
      <c r="B244" s="3" t="s">
        <v>3118</v>
      </c>
      <c r="C244" s="3" t="s">
        <v>2873</v>
      </c>
      <c r="D244" s="3" t="s">
        <v>1704</v>
      </c>
      <c r="E244" s="3" t="s">
        <v>1704</v>
      </c>
      <c r="F244" s="3" t="s">
        <v>94</v>
      </c>
      <c r="G244" s="3" t="s">
        <v>1751</v>
      </c>
    </row>
    <row r="245" spans="1:7" ht="45" customHeight="1" x14ac:dyDescent="0.25">
      <c r="A245" s="3" t="s">
        <v>628</v>
      </c>
      <c r="B245" s="3" t="s">
        <v>3119</v>
      </c>
      <c r="C245" s="3" t="s">
        <v>2955</v>
      </c>
      <c r="D245" s="3" t="s">
        <v>1005</v>
      </c>
      <c r="E245" s="3" t="s">
        <v>1005</v>
      </c>
      <c r="F245" s="3" t="s">
        <v>94</v>
      </c>
      <c r="G245" s="3" t="s">
        <v>1751</v>
      </c>
    </row>
    <row r="246" spans="1:7" ht="45" customHeight="1" x14ac:dyDescent="0.25">
      <c r="A246" s="3" t="s">
        <v>632</v>
      </c>
      <c r="B246" s="3" t="s">
        <v>3120</v>
      </c>
      <c r="C246" s="3" t="s">
        <v>2884</v>
      </c>
      <c r="D246" s="3" t="s">
        <v>1162</v>
      </c>
      <c r="E246" s="3" t="s">
        <v>1162</v>
      </c>
      <c r="F246" s="3" t="s">
        <v>94</v>
      </c>
      <c r="G246" s="3" t="s">
        <v>1751</v>
      </c>
    </row>
    <row r="247" spans="1:7" ht="45" customHeight="1" x14ac:dyDescent="0.25">
      <c r="A247" s="3" t="s">
        <v>632</v>
      </c>
      <c r="B247" s="3" t="s">
        <v>3121</v>
      </c>
      <c r="C247" s="3" t="s">
        <v>2952</v>
      </c>
      <c r="D247" s="3" t="s">
        <v>2887</v>
      </c>
      <c r="E247" s="3" t="s">
        <v>2887</v>
      </c>
      <c r="F247" s="3" t="s">
        <v>94</v>
      </c>
      <c r="G247" s="3" t="s">
        <v>1751</v>
      </c>
    </row>
    <row r="248" spans="1:7" ht="45" customHeight="1" x14ac:dyDescent="0.25">
      <c r="A248" s="3" t="s">
        <v>632</v>
      </c>
      <c r="B248" s="3" t="s">
        <v>3122</v>
      </c>
      <c r="C248" s="3" t="s">
        <v>2873</v>
      </c>
      <c r="D248" s="3" t="s">
        <v>1704</v>
      </c>
      <c r="E248" s="3" t="s">
        <v>1704</v>
      </c>
      <c r="F248" s="3" t="s">
        <v>94</v>
      </c>
      <c r="G248" s="3" t="s">
        <v>1751</v>
      </c>
    </row>
    <row r="249" spans="1:7" ht="45" customHeight="1" x14ac:dyDescent="0.25">
      <c r="A249" s="3" t="s">
        <v>632</v>
      </c>
      <c r="B249" s="3" t="s">
        <v>3123</v>
      </c>
      <c r="C249" s="3" t="s">
        <v>2955</v>
      </c>
      <c r="D249" s="3" t="s">
        <v>1005</v>
      </c>
      <c r="E249" s="3" t="s">
        <v>1005</v>
      </c>
      <c r="F249" s="3" t="s">
        <v>94</v>
      </c>
      <c r="G249" s="3" t="s">
        <v>1751</v>
      </c>
    </row>
    <row r="250" spans="1:7" ht="45" customHeight="1" x14ac:dyDescent="0.25">
      <c r="A250" s="3" t="s">
        <v>636</v>
      </c>
      <c r="B250" s="3" t="s">
        <v>3124</v>
      </c>
      <c r="C250" s="3" t="s">
        <v>2884</v>
      </c>
      <c r="D250" s="3" t="s">
        <v>1162</v>
      </c>
      <c r="E250" s="3" t="s">
        <v>1162</v>
      </c>
      <c r="F250" s="3" t="s">
        <v>94</v>
      </c>
      <c r="G250" s="3" t="s">
        <v>1751</v>
      </c>
    </row>
    <row r="251" spans="1:7" ht="45" customHeight="1" x14ac:dyDescent="0.25">
      <c r="A251" s="3" t="s">
        <v>636</v>
      </c>
      <c r="B251" s="3" t="s">
        <v>3125</v>
      </c>
      <c r="C251" s="3" t="s">
        <v>2952</v>
      </c>
      <c r="D251" s="3" t="s">
        <v>2887</v>
      </c>
      <c r="E251" s="3" t="s">
        <v>2887</v>
      </c>
      <c r="F251" s="3" t="s">
        <v>94</v>
      </c>
      <c r="G251" s="3" t="s">
        <v>1751</v>
      </c>
    </row>
    <row r="252" spans="1:7" ht="45" customHeight="1" x14ac:dyDescent="0.25">
      <c r="A252" s="3" t="s">
        <v>636</v>
      </c>
      <c r="B252" s="3" t="s">
        <v>3126</v>
      </c>
      <c r="C252" s="3" t="s">
        <v>2873</v>
      </c>
      <c r="D252" s="3" t="s">
        <v>1005</v>
      </c>
      <c r="E252" s="3" t="s">
        <v>1005</v>
      </c>
      <c r="F252" s="3" t="s">
        <v>94</v>
      </c>
      <c r="G252" s="3" t="s">
        <v>1751</v>
      </c>
    </row>
    <row r="253" spans="1:7" ht="45" customHeight="1" x14ac:dyDescent="0.25">
      <c r="A253" s="3" t="s">
        <v>636</v>
      </c>
      <c r="B253" s="3" t="s">
        <v>3127</v>
      </c>
      <c r="C253" s="3" t="s">
        <v>2955</v>
      </c>
      <c r="D253" s="3" t="s">
        <v>2249</v>
      </c>
      <c r="E253" s="3" t="s">
        <v>2249</v>
      </c>
      <c r="F253" s="3" t="s">
        <v>94</v>
      </c>
      <c r="G253" s="3" t="s">
        <v>1751</v>
      </c>
    </row>
    <row r="254" spans="1:7" ht="45" customHeight="1" x14ac:dyDescent="0.25">
      <c r="A254" s="3" t="s">
        <v>640</v>
      </c>
      <c r="B254" s="3" t="s">
        <v>3128</v>
      </c>
      <c r="C254" s="3" t="s">
        <v>2884</v>
      </c>
      <c r="D254" s="3" t="s">
        <v>1162</v>
      </c>
      <c r="E254" s="3" t="s">
        <v>1162</v>
      </c>
      <c r="F254" s="3" t="s">
        <v>94</v>
      </c>
      <c r="G254" s="3" t="s">
        <v>1751</v>
      </c>
    </row>
    <row r="255" spans="1:7" ht="45" customHeight="1" x14ac:dyDescent="0.25">
      <c r="A255" s="3" t="s">
        <v>640</v>
      </c>
      <c r="B255" s="3" t="s">
        <v>3129</v>
      </c>
      <c r="C255" s="3" t="s">
        <v>2952</v>
      </c>
      <c r="D255" s="3" t="s">
        <v>1695</v>
      </c>
      <c r="E255" s="3" t="s">
        <v>1695</v>
      </c>
      <c r="F255" s="3" t="s">
        <v>94</v>
      </c>
      <c r="G255" s="3" t="s">
        <v>1751</v>
      </c>
    </row>
    <row r="256" spans="1:7" ht="45" customHeight="1" x14ac:dyDescent="0.25">
      <c r="A256" s="3" t="s">
        <v>640</v>
      </c>
      <c r="B256" s="3" t="s">
        <v>3130</v>
      </c>
      <c r="C256" s="3" t="s">
        <v>2873</v>
      </c>
      <c r="D256" s="3" t="s">
        <v>1704</v>
      </c>
      <c r="E256" s="3" t="s">
        <v>1704</v>
      </c>
      <c r="F256" s="3" t="s">
        <v>94</v>
      </c>
      <c r="G256" s="3" t="s">
        <v>1751</v>
      </c>
    </row>
    <row r="257" spans="1:7" ht="45" customHeight="1" x14ac:dyDescent="0.25">
      <c r="A257" s="3" t="s">
        <v>640</v>
      </c>
      <c r="B257" s="3" t="s">
        <v>3131</v>
      </c>
      <c r="C257" s="3" t="s">
        <v>2955</v>
      </c>
      <c r="D257" s="3" t="s">
        <v>1005</v>
      </c>
      <c r="E257" s="3" t="s">
        <v>1005</v>
      </c>
      <c r="F257" s="3" t="s">
        <v>94</v>
      </c>
      <c r="G257" s="3" t="s">
        <v>1751</v>
      </c>
    </row>
    <row r="258" spans="1:7" ht="45" customHeight="1" x14ac:dyDescent="0.25">
      <c r="A258" s="3" t="s">
        <v>644</v>
      </c>
      <c r="B258" s="3" t="s">
        <v>3132</v>
      </c>
      <c r="C258" s="3" t="s">
        <v>2884</v>
      </c>
      <c r="D258" s="3" t="s">
        <v>1162</v>
      </c>
      <c r="E258" s="3" t="s">
        <v>1162</v>
      </c>
      <c r="F258" s="3" t="s">
        <v>94</v>
      </c>
      <c r="G258" s="3" t="s">
        <v>1751</v>
      </c>
    </row>
    <row r="259" spans="1:7" ht="45" customHeight="1" x14ac:dyDescent="0.25">
      <c r="A259" s="3" t="s">
        <v>644</v>
      </c>
      <c r="B259" s="3" t="s">
        <v>3133</v>
      </c>
      <c r="C259" s="3" t="s">
        <v>2952</v>
      </c>
      <c r="D259" s="3" t="s">
        <v>1005</v>
      </c>
      <c r="E259" s="3" t="s">
        <v>1005</v>
      </c>
      <c r="F259" s="3" t="s">
        <v>94</v>
      </c>
      <c r="G259" s="3" t="s">
        <v>1751</v>
      </c>
    </row>
    <row r="260" spans="1:7" ht="45" customHeight="1" x14ac:dyDescent="0.25">
      <c r="A260" s="3" t="s">
        <v>644</v>
      </c>
      <c r="B260" s="3" t="s">
        <v>3134</v>
      </c>
      <c r="C260" s="3" t="s">
        <v>2873</v>
      </c>
      <c r="D260" s="3" t="s">
        <v>1704</v>
      </c>
      <c r="E260" s="3" t="s">
        <v>1704</v>
      </c>
      <c r="F260" s="3" t="s">
        <v>94</v>
      </c>
      <c r="G260" s="3" t="s">
        <v>1751</v>
      </c>
    </row>
    <row r="261" spans="1:7" ht="45" customHeight="1" x14ac:dyDescent="0.25">
      <c r="A261" s="3" t="s">
        <v>644</v>
      </c>
      <c r="B261" s="3" t="s">
        <v>3135</v>
      </c>
      <c r="C261" s="3" t="s">
        <v>2955</v>
      </c>
      <c r="D261" s="3" t="s">
        <v>1005</v>
      </c>
      <c r="E261" s="3" t="s">
        <v>1005</v>
      </c>
      <c r="F261" s="3" t="s">
        <v>94</v>
      </c>
      <c r="G261" s="3" t="s">
        <v>1751</v>
      </c>
    </row>
    <row r="262" spans="1:7" ht="45" customHeight="1" x14ac:dyDescent="0.25">
      <c r="A262" s="3" t="s">
        <v>646</v>
      </c>
      <c r="B262" s="3" t="s">
        <v>3136</v>
      </c>
      <c r="C262" s="3" t="s">
        <v>2884</v>
      </c>
      <c r="D262" s="3" t="s">
        <v>1005</v>
      </c>
      <c r="E262" s="3" t="s">
        <v>1005</v>
      </c>
      <c r="F262" s="3" t="s">
        <v>94</v>
      </c>
      <c r="G262" s="3" t="s">
        <v>1751</v>
      </c>
    </row>
    <row r="263" spans="1:7" ht="45" customHeight="1" x14ac:dyDescent="0.25">
      <c r="A263" s="3" t="s">
        <v>646</v>
      </c>
      <c r="B263" s="3" t="s">
        <v>3137</v>
      </c>
      <c r="C263" s="3" t="s">
        <v>2952</v>
      </c>
      <c r="D263" s="3" t="s">
        <v>2871</v>
      </c>
      <c r="E263" s="3" t="s">
        <v>2871</v>
      </c>
      <c r="F263" s="3" t="s">
        <v>94</v>
      </c>
      <c r="G263" s="3" t="s">
        <v>1751</v>
      </c>
    </row>
    <row r="264" spans="1:7" ht="45" customHeight="1" x14ac:dyDescent="0.25">
      <c r="A264" s="3" t="s">
        <v>646</v>
      </c>
      <c r="B264" s="3" t="s">
        <v>3138</v>
      </c>
      <c r="C264" s="3" t="s">
        <v>2873</v>
      </c>
      <c r="D264" s="3" t="s">
        <v>1005</v>
      </c>
      <c r="E264" s="3" t="s">
        <v>1005</v>
      </c>
      <c r="F264" s="3" t="s">
        <v>94</v>
      </c>
      <c r="G264" s="3" t="s">
        <v>1751</v>
      </c>
    </row>
    <row r="265" spans="1:7" ht="45" customHeight="1" x14ac:dyDescent="0.25">
      <c r="A265" s="3" t="s">
        <v>646</v>
      </c>
      <c r="B265" s="3" t="s">
        <v>3139</v>
      </c>
      <c r="C265" s="3" t="s">
        <v>2955</v>
      </c>
      <c r="D265" s="3" t="s">
        <v>2869</v>
      </c>
      <c r="E265" s="3" t="s">
        <v>2869</v>
      </c>
      <c r="F265" s="3" t="s">
        <v>94</v>
      </c>
      <c r="G265" s="3" t="s">
        <v>1751</v>
      </c>
    </row>
    <row r="266" spans="1:7" ht="45" customHeight="1" x14ac:dyDescent="0.25">
      <c r="A266" s="3" t="s">
        <v>652</v>
      </c>
      <c r="B266" s="3" t="s">
        <v>3140</v>
      </c>
      <c r="C266" s="3" t="s">
        <v>2905</v>
      </c>
      <c r="D266" s="3" t="s">
        <v>1005</v>
      </c>
      <c r="E266" s="3" t="s">
        <v>1005</v>
      </c>
      <c r="F266" s="3" t="s">
        <v>94</v>
      </c>
      <c r="G266" s="3" t="s">
        <v>1751</v>
      </c>
    </row>
    <row r="267" spans="1:7" ht="45" customHeight="1" x14ac:dyDescent="0.25">
      <c r="A267" s="3" t="s">
        <v>656</v>
      </c>
      <c r="B267" s="3" t="s">
        <v>3141</v>
      </c>
      <c r="C267" s="3" t="s">
        <v>2905</v>
      </c>
      <c r="D267" s="3" t="s">
        <v>1005</v>
      </c>
      <c r="E267" s="3" t="s">
        <v>1005</v>
      </c>
      <c r="F267" s="3" t="s">
        <v>94</v>
      </c>
      <c r="G267" s="3" t="s">
        <v>1751</v>
      </c>
    </row>
    <row r="268" spans="1:7" ht="45" customHeight="1" x14ac:dyDescent="0.25">
      <c r="A268" s="3" t="s">
        <v>660</v>
      </c>
      <c r="B268" s="3" t="s">
        <v>3142</v>
      </c>
      <c r="C268" s="3" t="s">
        <v>2905</v>
      </c>
      <c r="D268" s="3" t="s">
        <v>1005</v>
      </c>
      <c r="E268" s="3" t="s">
        <v>1005</v>
      </c>
      <c r="F268" s="3" t="s">
        <v>94</v>
      </c>
      <c r="G268" s="3" t="s">
        <v>1751</v>
      </c>
    </row>
    <row r="269" spans="1:7" ht="45" customHeight="1" x14ac:dyDescent="0.25">
      <c r="A269" s="3" t="s">
        <v>663</v>
      </c>
      <c r="B269" s="3" t="s">
        <v>3143</v>
      </c>
      <c r="C269" s="3" t="s">
        <v>2905</v>
      </c>
      <c r="D269" s="3" t="s">
        <v>1005</v>
      </c>
      <c r="E269" s="3" t="s">
        <v>1005</v>
      </c>
      <c r="F269" s="3" t="s">
        <v>94</v>
      </c>
      <c r="G269" s="3" t="s">
        <v>1751</v>
      </c>
    </row>
    <row r="270" spans="1:7" ht="45" customHeight="1" x14ac:dyDescent="0.25">
      <c r="A270" s="3" t="s">
        <v>666</v>
      </c>
      <c r="B270" s="3" t="s">
        <v>3144</v>
      </c>
      <c r="C270" s="3" t="s">
        <v>2905</v>
      </c>
      <c r="D270" s="3" t="s">
        <v>1005</v>
      </c>
      <c r="E270" s="3" t="s">
        <v>1005</v>
      </c>
      <c r="F270" s="3" t="s">
        <v>94</v>
      </c>
      <c r="G270" s="3" t="s">
        <v>1751</v>
      </c>
    </row>
    <row r="271" spans="1:7" ht="45" customHeight="1" x14ac:dyDescent="0.25">
      <c r="A271" s="3" t="s">
        <v>668</v>
      </c>
      <c r="B271" s="3" t="s">
        <v>3145</v>
      </c>
      <c r="C271" s="3" t="s">
        <v>2905</v>
      </c>
      <c r="D271" s="3" t="s">
        <v>1005</v>
      </c>
      <c r="E271" s="3" t="s">
        <v>1005</v>
      </c>
      <c r="F271" s="3" t="s">
        <v>94</v>
      </c>
      <c r="G271" s="3" t="s">
        <v>1751</v>
      </c>
    </row>
    <row r="272" spans="1:7" ht="45" customHeight="1" x14ac:dyDescent="0.25">
      <c r="A272" s="3" t="s">
        <v>670</v>
      </c>
      <c r="B272" s="3" t="s">
        <v>3146</v>
      </c>
      <c r="C272" s="3" t="s">
        <v>2905</v>
      </c>
      <c r="D272" s="3" t="s">
        <v>1005</v>
      </c>
      <c r="E272" s="3" t="s">
        <v>1005</v>
      </c>
      <c r="F272" s="3" t="s">
        <v>94</v>
      </c>
      <c r="G272" s="3" t="s">
        <v>1751</v>
      </c>
    </row>
    <row r="273" spans="1:7" ht="45" customHeight="1" x14ac:dyDescent="0.25">
      <c r="A273" s="3" t="s">
        <v>672</v>
      </c>
      <c r="B273" s="3" t="s">
        <v>3147</v>
      </c>
      <c r="C273" s="3" t="s">
        <v>2905</v>
      </c>
      <c r="D273" s="3" t="s">
        <v>1005</v>
      </c>
      <c r="E273" s="3" t="s">
        <v>1005</v>
      </c>
      <c r="F273" s="3" t="s">
        <v>94</v>
      </c>
      <c r="G273" s="3" t="s">
        <v>1751</v>
      </c>
    </row>
    <row r="274" spans="1:7" ht="45" customHeight="1" x14ac:dyDescent="0.25">
      <c r="A274" s="3" t="s">
        <v>674</v>
      </c>
      <c r="B274" s="3" t="s">
        <v>3148</v>
      </c>
      <c r="C274" s="3" t="s">
        <v>2905</v>
      </c>
      <c r="D274" s="3" t="s">
        <v>1005</v>
      </c>
      <c r="E274" s="3" t="s">
        <v>1005</v>
      </c>
      <c r="F274" s="3" t="s">
        <v>94</v>
      </c>
      <c r="G274" s="3" t="s">
        <v>1751</v>
      </c>
    </row>
    <row r="275" spans="1:7" ht="45" customHeight="1" x14ac:dyDescent="0.25">
      <c r="A275" s="3" t="s">
        <v>676</v>
      </c>
      <c r="B275" s="3" t="s">
        <v>3149</v>
      </c>
      <c r="C275" s="3" t="s">
        <v>2905</v>
      </c>
      <c r="D275" s="3" t="s">
        <v>1005</v>
      </c>
      <c r="E275" s="3" t="s">
        <v>1005</v>
      </c>
      <c r="F275" s="3" t="s">
        <v>94</v>
      </c>
      <c r="G275" s="3" t="s">
        <v>1751</v>
      </c>
    </row>
    <row r="276" spans="1:7" ht="45" customHeight="1" x14ac:dyDescent="0.25">
      <c r="A276" s="3" t="s">
        <v>678</v>
      </c>
      <c r="B276" s="3" t="s">
        <v>3150</v>
      </c>
      <c r="C276" s="3" t="s">
        <v>2905</v>
      </c>
      <c r="D276" s="3" t="s">
        <v>1005</v>
      </c>
      <c r="E276" s="3" t="s">
        <v>1005</v>
      </c>
      <c r="F276" s="3" t="s">
        <v>94</v>
      </c>
      <c r="G276" s="3" t="s">
        <v>1751</v>
      </c>
    </row>
    <row r="277" spans="1:7" ht="45" customHeight="1" x14ac:dyDescent="0.25">
      <c r="A277" s="3" t="s">
        <v>680</v>
      </c>
      <c r="B277" s="3" t="s">
        <v>3151</v>
      </c>
      <c r="C277" s="3" t="s">
        <v>2905</v>
      </c>
      <c r="D277" s="3" t="s">
        <v>1005</v>
      </c>
      <c r="E277" s="3" t="s">
        <v>1005</v>
      </c>
      <c r="F277" s="3" t="s">
        <v>94</v>
      </c>
      <c r="G277" s="3" t="s">
        <v>1751</v>
      </c>
    </row>
    <row r="278" spans="1:7" ht="45" customHeight="1" x14ac:dyDescent="0.25">
      <c r="A278" s="3" t="s">
        <v>682</v>
      </c>
      <c r="B278" s="3" t="s">
        <v>3152</v>
      </c>
      <c r="C278" s="3" t="s">
        <v>2905</v>
      </c>
      <c r="D278" s="3" t="s">
        <v>1005</v>
      </c>
      <c r="E278" s="3" t="s">
        <v>1005</v>
      </c>
      <c r="F278" s="3" t="s">
        <v>94</v>
      </c>
      <c r="G278" s="3" t="s">
        <v>1751</v>
      </c>
    </row>
    <row r="279" spans="1:7" ht="45" customHeight="1" x14ac:dyDescent="0.25">
      <c r="A279" s="3" t="s">
        <v>684</v>
      </c>
      <c r="B279" s="3" t="s">
        <v>3153</v>
      </c>
      <c r="C279" s="3" t="s">
        <v>2905</v>
      </c>
      <c r="D279" s="3" t="s">
        <v>1005</v>
      </c>
      <c r="E279" s="3" t="s">
        <v>1005</v>
      </c>
      <c r="F279" s="3" t="s">
        <v>94</v>
      </c>
      <c r="G279" s="3" t="s">
        <v>1751</v>
      </c>
    </row>
    <row r="280" spans="1:7" ht="45" customHeight="1" x14ac:dyDescent="0.25">
      <c r="A280" s="3" t="s">
        <v>686</v>
      </c>
      <c r="B280" s="3" t="s">
        <v>3154</v>
      </c>
      <c r="C280" s="3" t="s">
        <v>2905</v>
      </c>
      <c r="D280" s="3" t="s">
        <v>1005</v>
      </c>
      <c r="E280" s="3" t="s">
        <v>1005</v>
      </c>
      <c r="F280" s="3" t="s">
        <v>94</v>
      </c>
      <c r="G280" s="3" t="s">
        <v>1751</v>
      </c>
    </row>
    <row r="281" spans="1:7" ht="45" customHeight="1" x14ac:dyDescent="0.25">
      <c r="A281" s="3" t="s">
        <v>688</v>
      </c>
      <c r="B281" s="3" t="s">
        <v>3155</v>
      </c>
      <c r="C281" s="3" t="s">
        <v>2905</v>
      </c>
      <c r="D281" s="3" t="s">
        <v>1005</v>
      </c>
      <c r="E281" s="3" t="s">
        <v>1005</v>
      </c>
      <c r="F281" s="3" t="s">
        <v>94</v>
      </c>
      <c r="G281" s="3" t="s">
        <v>1751</v>
      </c>
    </row>
    <row r="282" spans="1:7" ht="45" customHeight="1" x14ac:dyDescent="0.25">
      <c r="A282" s="3" t="s">
        <v>690</v>
      </c>
      <c r="B282" s="3" t="s">
        <v>3156</v>
      </c>
      <c r="C282" s="3" t="s">
        <v>2905</v>
      </c>
      <c r="D282" s="3" t="s">
        <v>1005</v>
      </c>
      <c r="E282" s="3" t="s">
        <v>1005</v>
      </c>
      <c r="F282" s="3" t="s">
        <v>94</v>
      </c>
      <c r="G282" s="3" t="s">
        <v>1751</v>
      </c>
    </row>
    <row r="283" spans="1:7" ht="45" customHeight="1" x14ac:dyDescent="0.25">
      <c r="A283" s="3" t="s">
        <v>692</v>
      </c>
      <c r="B283" s="3" t="s">
        <v>3157</v>
      </c>
      <c r="C283" s="3" t="s">
        <v>2905</v>
      </c>
      <c r="D283" s="3" t="s">
        <v>1005</v>
      </c>
      <c r="E283" s="3" t="s">
        <v>1005</v>
      </c>
      <c r="F283" s="3" t="s">
        <v>94</v>
      </c>
      <c r="G283" s="3" t="s">
        <v>1751</v>
      </c>
    </row>
    <row r="284" spans="1:7" ht="45" customHeight="1" x14ac:dyDescent="0.25">
      <c r="A284" s="3" t="s">
        <v>695</v>
      </c>
      <c r="B284" s="3" t="s">
        <v>3158</v>
      </c>
      <c r="C284" s="3" t="s">
        <v>2905</v>
      </c>
      <c r="D284" s="3" t="s">
        <v>1005</v>
      </c>
      <c r="E284" s="3" t="s">
        <v>1005</v>
      </c>
      <c r="F284" s="3" t="s">
        <v>94</v>
      </c>
      <c r="G284" s="3" t="s">
        <v>1751</v>
      </c>
    </row>
    <row r="285" spans="1:7" ht="45" customHeight="1" x14ac:dyDescent="0.25">
      <c r="A285" s="3" t="s">
        <v>698</v>
      </c>
      <c r="B285" s="3" t="s">
        <v>3159</v>
      </c>
      <c r="C285" s="3" t="s">
        <v>2905</v>
      </c>
      <c r="D285" s="3" t="s">
        <v>1005</v>
      </c>
      <c r="E285" s="3" t="s">
        <v>1005</v>
      </c>
      <c r="F285" s="3" t="s">
        <v>94</v>
      </c>
      <c r="G285" s="3" t="s">
        <v>1751</v>
      </c>
    </row>
    <row r="286" spans="1:7" ht="45" customHeight="1" x14ac:dyDescent="0.25">
      <c r="A286" s="3" t="s">
        <v>700</v>
      </c>
      <c r="B286" s="3" t="s">
        <v>3160</v>
      </c>
      <c r="C286" s="3" t="s">
        <v>2905</v>
      </c>
      <c r="D286" s="3" t="s">
        <v>1005</v>
      </c>
      <c r="E286" s="3" t="s">
        <v>1005</v>
      </c>
      <c r="F286" s="3" t="s">
        <v>94</v>
      </c>
      <c r="G286" s="3" t="s">
        <v>1751</v>
      </c>
    </row>
    <row r="287" spans="1:7" ht="45" customHeight="1" x14ac:dyDescent="0.25">
      <c r="A287" s="3" t="s">
        <v>702</v>
      </c>
      <c r="B287" s="3" t="s">
        <v>3161</v>
      </c>
      <c r="C287" s="3" t="s">
        <v>2905</v>
      </c>
      <c r="D287" s="3" t="s">
        <v>1005</v>
      </c>
      <c r="E287" s="3" t="s">
        <v>1005</v>
      </c>
      <c r="F287" s="3" t="s">
        <v>94</v>
      </c>
      <c r="G287" s="3" t="s">
        <v>1751</v>
      </c>
    </row>
    <row r="288" spans="1:7" ht="45" customHeight="1" x14ac:dyDescent="0.25">
      <c r="A288" s="3" t="s">
        <v>704</v>
      </c>
      <c r="B288" s="3" t="s">
        <v>3162</v>
      </c>
      <c r="C288" s="3" t="s">
        <v>2905</v>
      </c>
      <c r="D288" s="3" t="s">
        <v>1005</v>
      </c>
      <c r="E288" s="3" t="s">
        <v>1005</v>
      </c>
      <c r="F288" s="3" t="s">
        <v>94</v>
      </c>
      <c r="G288" s="3" t="s">
        <v>1751</v>
      </c>
    </row>
    <row r="289" spans="1:7" ht="45" customHeight="1" x14ac:dyDescent="0.25">
      <c r="A289" s="3" t="s">
        <v>706</v>
      </c>
      <c r="B289" s="3" t="s">
        <v>3163</v>
      </c>
      <c r="C289" s="3" t="s">
        <v>2905</v>
      </c>
      <c r="D289" s="3" t="s">
        <v>1005</v>
      </c>
      <c r="E289" s="3" t="s">
        <v>1005</v>
      </c>
      <c r="F289" s="3" t="s">
        <v>94</v>
      </c>
      <c r="G289" s="3" t="s">
        <v>1751</v>
      </c>
    </row>
    <row r="290" spans="1:7" ht="45" customHeight="1" x14ac:dyDescent="0.25">
      <c r="A290" s="3" t="s">
        <v>708</v>
      </c>
      <c r="B290" s="3" t="s">
        <v>3164</v>
      </c>
      <c r="C290" s="3" t="s">
        <v>2905</v>
      </c>
      <c r="D290" s="3" t="s">
        <v>1005</v>
      </c>
      <c r="E290" s="3" t="s">
        <v>1005</v>
      </c>
      <c r="F290" s="3" t="s">
        <v>94</v>
      </c>
      <c r="G290" s="3" t="s">
        <v>1751</v>
      </c>
    </row>
    <row r="291" spans="1:7" ht="45" customHeight="1" x14ac:dyDescent="0.25">
      <c r="A291" s="3" t="s">
        <v>710</v>
      </c>
      <c r="B291" s="3" t="s">
        <v>3165</v>
      </c>
      <c r="C291" s="3" t="s">
        <v>2905</v>
      </c>
      <c r="D291" s="3" t="s">
        <v>1005</v>
      </c>
      <c r="E291" s="3" t="s">
        <v>1005</v>
      </c>
      <c r="F291" s="3" t="s">
        <v>94</v>
      </c>
      <c r="G291" s="3" t="s">
        <v>1751</v>
      </c>
    </row>
    <row r="292" spans="1:7" ht="45" customHeight="1" x14ac:dyDescent="0.25">
      <c r="A292" s="3" t="s">
        <v>712</v>
      </c>
      <c r="B292" s="3" t="s">
        <v>3166</v>
      </c>
      <c r="C292" s="3" t="s">
        <v>2905</v>
      </c>
      <c r="D292" s="3" t="s">
        <v>1005</v>
      </c>
      <c r="E292" s="3" t="s">
        <v>1005</v>
      </c>
      <c r="F292" s="3" t="s">
        <v>94</v>
      </c>
      <c r="G292" s="3" t="s">
        <v>1751</v>
      </c>
    </row>
    <row r="293" spans="1:7" ht="45" customHeight="1" x14ac:dyDescent="0.25">
      <c r="A293" s="3" t="s">
        <v>716</v>
      </c>
      <c r="B293" s="3" t="s">
        <v>3167</v>
      </c>
      <c r="C293" s="3" t="s">
        <v>2905</v>
      </c>
      <c r="D293" s="3" t="s">
        <v>1005</v>
      </c>
      <c r="E293" s="3" t="s">
        <v>1005</v>
      </c>
      <c r="F293" s="3" t="s">
        <v>94</v>
      </c>
      <c r="G293" s="3" t="s">
        <v>1751</v>
      </c>
    </row>
    <row r="294" spans="1:7" ht="45" customHeight="1" x14ac:dyDescent="0.25">
      <c r="A294" s="3" t="s">
        <v>718</v>
      </c>
      <c r="B294" s="3" t="s">
        <v>3168</v>
      </c>
      <c r="C294" s="3" t="s">
        <v>2905</v>
      </c>
      <c r="D294" s="3" t="s">
        <v>1005</v>
      </c>
      <c r="E294" s="3" t="s">
        <v>1005</v>
      </c>
      <c r="F294" s="3" t="s">
        <v>94</v>
      </c>
      <c r="G294" s="3" t="s">
        <v>1751</v>
      </c>
    </row>
    <row r="295" spans="1:7" ht="45" customHeight="1" x14ac:dyDescent="0.25">
      <c r="A295" s="3" t="s">
        <v>720</v>
      </c>
      <c r="B295" s="3" t="s">
        <v>3169</v>
      </c>
      <c r="C295" s="3" t="s">
        <v>2905</v>
      </c>
      <c r="D295" s="3" t="s">
        <v>1005</v>
      </c>
      <c r="E295" s="3" t="s">
        <v>1005</v>
      </c>
      <c r="F295" s="3" t="s">
        <v>94</v>
      </c>
      <c r="G295" s="3" t="s">
        <v>1751</v>
      </c>
    </row>
    <row r="296" spans="1:7" ht="45" customHeight="1" x14ac:dyDescent="0.25">
      <c r="A296" s="3" t="s">
        <v>722</v>
      </c>
      <c r="B296" s="3" t="s">
        <v>3170</v>
      </c>
      <c r="C296" s="3" t="s">
        <v>2905</v>
      </c>
      <c r="D296" s="3" t="s">
        <v>1005</v>
      </c>
      <c r="E296" s="3" t="s">
        <v>1005</v>
      </c>
      <c r="F296" s="3" t="s">
        <v>94</v>
      </c>
      <c r="G296" s="3" t="s">
        <v>1751</v>
      </c>
    </row>
    <row r="297" spans="1:7" ht="45" customHeight="1" x14ac:dyDescent="0.25">
      <c r="A297" s="3" t="s">
        <v>724</v>
      </c>
      <c r="B297" s="3" t="s">
        <v>3171</v>
      </c>
      <c r="C297" s="3" t="s">
        <v>2905</v>
      </c>
      <c r="D297" s="3" t="s">
        <v>1005</v>
      </c>
      <c r="E297" s="3" t="s">
        <v>1005</v>
      </c>
      <c r="F297" s="3" t="s">
        <v>94</v>
      </c>
      <c r="G297" s="3" t="s">
        <v>1751</v>
      </c>
    </row>
    <row r="298" spans="1:7" ht="45" customHeight="1" x14ac:dyDescent="0.25">
      <c r="A298" s="3" t="s">
        <v>726</v>
      </c>
      <c r="B298" s="3" t="s">
        <v>3172</v>
      </c>
      <c r="C298" s="3" t="s">
        <v>2905</v>
      </c>
      <c r="D298" s="3" t="s">
        <v>1005</v>
      </c>
      <c r="E298" s="3" t="s">
        <v>1005</v>
      </c>
      <c r="F298" s="3" t="s">
        <v>94</v>
      </c>
      <c r="G298" s="3" t="s">
        <v>1751</v>
      </c>
    </row>
    <row r="299" spans="1:7" ht="45" customHeight="1" x14ac:dyDescent="0.25">
      <c r="A299" s="3" t="s">
        <v>728</v>
      </c>
      <c r="B299" s="3" t="s">
        <v>3173</v>
      </c>
      <c r="C299" s="3" t="s">
        <v>2905</v>
      </c>
      <c r="D299" s="3" t="s">
        <v>1005</v>
      </c>
      <c r="E299" s="3" t="s">
        <v>1005</v>
      </c>
      <c r="F299" s="3" t="s">
        <v>94</v>
      </c>
      <c r="G299" s="3" t="s">
        <v>1751</v>
      </c>
    </row>
    <row r="300" spans="1:7" ht="45" customHeight="1" x14ac:dyDescent="0.25">
      <c r="A300" s="3" t="s">
        <v>730</v>
      </c>
      <c r="B300" s="3" t="s">
        <v>3174</v>
      </c>
      <c r="C300" s="3" t="s">
        <v>2905</v>
      </c>
      <c r="D300" s="3" t="s">
        <v>1005</v>
      </c>
      <c r="E300" s="3" t="s">
        <v>1005</v>
      </c>
      <c r="F300" s="3" t="s">
        <v>94</v>
      </c>
      <c r="G300" s="3" t="s">
        <v>1751</v>
      </c>
    </row>
    <row r="301" spans="1:7" ht="45" customHeight="1" x14ac:dyDescent="0.25">
      <c r="A301" s="3" t="s">
        <v>732</v>
      </c>
      <c r="B301" s="3" t="s">
        <v>3175</v>
      </c>
      <c r="C301" s="3" t="s">
        <v>2905</v>
      </c>
      <c r="D301" s="3" t="s">
        <v>1005</v>
      </c>
      <c r="E301" s="3" t="s">
        <v>1005</v>
      </c>
      <c r="F301" s="3" t="s">
        <v>94</v>
      </c>
      <c r="G301" s="3" t="s">
        <v>1751</v>
      </c>
    </row>
    <row r="302" spans="1:7" ht="45" customHeight="1" x14ac:dyDescent="0.25">
      <c r="A302" s="3" t="s">
        <v>734</v>
      </c>
      <c r="B302" s="3" t="s">
        <v>3176</v>
      </c>
      <c r="C302" s="3" t="s">
        <v>2905</v>
      </c>
      <c r="D302" s="3" t="s">
        <v>1005</v>
      </c>
      <c r="E302" s="3" t="s">
        <v>1005</v>
      </c>
      <c r="F302" s="3" t="s">
        <v>94</v>
      </c>
      <c r="G302" s="3" t="s">
        <v>1751</v>
      </c>
    </row>
    <row r="303" spans="1:7" ht="45" customHeight="1" x14ac:dyDescent="0.25">
      <c r="A303" s="3" t="s">
        <v>738</v>
      </c>
      <c r="B303" s="3" t="s">
        <v>3177</v>
      </c>
      <c r="C303" s="3" t="s">
        <v>2905</v>
      </c>
      <c r="D303" s="3" t="s">
        <v>1005</v>
      </c>
      <c r="E303" s="3" t="s">
        <v>1005</v>
      </c>
      <c r="F303" s="3" t="s">
        <v>94</v>
      </c>
      <c r="G303" s="3" t="s">
        <v>1751</v>
      </c>
    </row>
    <row r="304" spans="1:7" ht="45" customHeight="1" x14ac:dyDescent="0.25">
      <c r="A304" s="3" t="s">
        <v>742</v>
      </c>
      <c r="B304" s="3" t="s">
        <v>3178</v>
      </c>
      <c r="C304" s="3" t="s">
        <v>2905</v>
      </c>
      <c r="D304" s="3" t="s">
        <v>3179</v>
      </c>
      <c r="E304" s="3" t="s">
        <v>3179</v>
      </c>
      <c r="F304" s="3" t="s">
        <v>94</v>
      </c>
      <c r="G304" s="3" t="s">
        <v>1751</v>
      </c>
    </row>
    <row r="305" spans="1:7" ht="45" customHeight="1" x14ac:dyDescent="0.25">
      <c r="A305" s="3" t="s">
        <v>746</v>
      </c>
      <c r="B305" s="3" t="s">
        <v>3180</v>
      </c>
      <c r="C305" s="3" t="s">
        <v>2905</v>
      </c>
      <c r="D305" s="3" t="s">
        <v>3179</v>
      </c>
      <c r="E305" s="3" t="s">
        <v>3179</v>
      </c>
      <c r="F305" s="3" t="s">
        <v>94</v>
      </c>
      <c r="G305" s="3" t="s">
        <v>1751</v>
      </c>
    </row>
    <row r="306" spans="1:7" ht="45" customHeight="1" x14ac:dyDescent="0.25">
      <c r="A306" s="3" t="s">
        <v>750</v>
      </c>
      <c r="B306" s="3" t="s">
        <v>3181</v>
      </c>
      <c r="C306" s="3" t="s">
        <v>2905</v>
      </c>
      <c r="D306" s="3" t="s">
        <v>3179</v>
      </c>
      <c r="E306" s="3" t="s">
        <v>3179</v>
      </c>
      <c r="F306" s="3" t="s">
        <v>94</v>
      </c>
      <c r="G306" s="3" t="s">
        <v>1751</v>
      </c>
    </row>
    <row r="307" spans="1:7" ht="45" customHeight="1" x14ac:dyDescent="0.25">
      <c r="A307" s="3" t="s">
        <v>754</v>
      </c>
      <c r="B307" s="3" t="s">
        <v>3182</v>
      </c>
      <c r="C307" s="3" t="s">
        <v>2905</v>
      </c>
      <c r="D307" s="3" t="s">
        <v>3179</v>
      </c>
      <c r="E307" s="3" t="s">
        <v>3179</v>
      </c>
      <c r="F307" s="3" t="s">
        <v>94</v>
      </c>
      <c r="G307" s="3" t="s">
        <v>1751</v>
      </c>
    </row>
    <row r="308" spans="1:7" ht="45" customHeight="1" x14ac:dyDescent="0.25">
      <c r="A308" s="3" t="s">
        <v>758</v>
      </c>
      <c r="B308" s="3" t="s">
        <v>3183</v>
      </c>
      <c r="C308" s="3" t="s">
        <v>2905</v>
      </c>
      <c r="D308" s="3" t="s">
        <v>3179</v>
      </c>
      <c r="E308" s="3" t="s">
        <v>3179</v>
      </c>
      <c r="F308" s="3" t="s">
        <v>94</v>
      </c>
      <c r="G308" s="3" t="s">
        <v>1751</v>
      </c>
    </row>
    <row r="309" spans="1:7" ht="45" customHeight="1" x14ac:dyDescent="0.25">
      <c r="A309" s="3" t="s">
        <v>762</v>
      </c>
      <c r="B309" s="3" t="s">
        <v>3184</v>
      </c>
      <c r="C309" s="3" t="s">
        <v>2905</v>
      </c>
      <c r="D309" s="3" t="s">
        <v>3179</v>
      </c>
      <c r="E309" s="3" t="s">
        <v>3179</v>
      </c>
      <c r="F309" s="3" t="s">
        <v>94</v>
      </c>
      <c r="G309" s="3" t="s">
        <v>1751</v>
      </c>
    </row>
    <row r="310" spans="1:7" ht="45" customHeight="1" x14ac:dyDescent="0.25">
      <c r="A310" s="3" t="s">
        <v>765</v>
      </c>
      <c r="B310" s="3" t="s">
        <v>3185</v>
      </c>
      <c r="C310" s="3" t="s">
        <v>2905</v>
      </c>
      <c r="D310" s="3" t="s">
        <v>1005</v>
      </c>
      <c r="E310" s="3" t="s">
        <v>1005</v>
      </c>
      <c r="F310" s="3" t="s">
        <v>94</v>
      </c>
      <c r="G310" s="3" t="s">
        <v>1751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3186</v>
      </c>
      <c r="D2" t="s">
        <v>3187</v>
      </c>
      <c r="E2" t="s">
        <v>3188</v>
      </c>
      <c r="F2" t="s">
        <v>3189</v>
      </c>
      <c r="G2" t="s">
        <v>3190</v>
      </c>
    </row>
    <row r="3" spans="1:7" x14ac:dyDescent="0.25">
      <c r="A3" s="1" t="s">
        <v>780</v>
      </c>
      <c r="B3" s="1"/>
      <c r="C3" s="1" t="s">
        <v>3191</v>
      </c>
      <c r="D3" s="1" t="s">
        <v>3192</v>
      </c>
      <c r="E3" s="1" t="s">
        <v>3193</v>
      </c>
      <c r="F3" s="1" t="s">
        <v>3194</v>
      </c>
      <c r="G3" s="1" t="s">
        <v>3195</v>
      </c>
    </row>
    <row r="4" spans="1:7" ht="45" customHeight="1" x14ac:dyDescent="0.25">
      <c r="A4" s="3" t="s">
        <v>96</v>
      </c>
      <c r="B4" s="3" t="s">
        <v>3196</v>
      </c>
      <c r="C4" s="3" t="s">
        <v>3197</v>
      </c>
      <c r="D4" s="3" t="s">
        <v>3198</v>
      </c>
      <c r="E4" s="3" t="s">
        <v>3198</v>
      </c>
      <c r="F4" s="3" t="s">
        <v>94</v>
      </c>
      <c r="G4" s="3" t="s">
        <v>789</v>
      </c>
    </row>
    <row r="5" spans="1:7" ht="45" customHeight="1" x14ac:dyDescent="0.25">
      <c r="A5" s="3" t="s">
        <v>109</v>
      </c>
      <c r="B5" s="3" t="s">
        <v>3199</v>
      </c>
      <c r="C5" s="3" t="s">
        <v>3197</v>
      </c>
      <c r="D5" s="3" t="s">
        <v>3198</v>
      </c>
      <c r="E5" s="3" t="s">
        <v>3198</v>
      </c>
      <c r="F5" s="3" t="s">
        <v>94</v>
      </c>
      <c r="G5" s="3" t="s">
        <v>789</v>
      </c>
    </row>
    <row r="6" spans="1:7" ht="45" customHeight="1" x14ac:dyDescent="0.25">
      <c r="A6" s="3" t="s">
        <v>118</v>
      </c>
      <c r="B6" s="3" t="s">
        <v>3200</v>
      </c>
      <c r="C6" s="3" t="s">
        <v>3197</v>
      </c>
      <c r="D6" s="3" t="s">
        <v>3201</v>
      </c>
      <c r="E6" s="3" t="s">
        <v>3201</v>
      </c>
      <c r="F6" s="3" t="s">
        <v>94</v>
      </c>
      <c r="G6" s="3" t="s">
        <v>789</v>
      </c>
    </row>
    <row r="7" spans="1:7" ht="45" customHeight="1" x14ac:dyDescent="0.25">
      <c r="A7" s="3" t="s">
        <v>126</v>
      </c>
      <c r="B7" s="3" t="s">
        <v>3202</v>
      </c>
      <c r="C7" s="3" t="s">
        <v>3197</v>
      </c>
      <c r="D7" s="3" t="s">
        <v>3198</v>
      </c>
      <c r="E7" s="3" t="s">
        <v>3198</v>
      </c>
      <c r="F7" s="3" t="s">
        <v>94</v>
      </c>
      <c r="G7" s="3" t="s">
        <v>789</v>
      </c>
    </row>
    <row r="8" spans="1:7" ht="45" customHeight="1" x14ac:dyDescent="0.25">
      <c r="A8" s="3" t="s">
        <v>132</v>
      </c>
      <c r="B8" s="3" t="s">
        <v>3203</v>
      </c>
      <c r="C8" s="3" t="s">
        <v>3197</v>
      </c>
      <c r="D8" s="3" t="s">
        <v>3198</v>
      </c>
      <c r="E8" s="3" t="s">
        <v>3198</v>
      </c>
      <c r="F8" s="3" t="s">
        <v>94</v>
      </c>
      <c r="G8" s="3" t="s">
        <v>789</v>
      </c>
    </row>
    <row r="9" spans="1:7" ht="45" customHeight="1" x14ac:dyDescent="0.25">
      <c r="A9" s="3" t="s">
        <v>139</v>
      </c>
      <c r="B9" s="3" t="s">
        <v>3204</v>
      </c>
      <c r="C9" s="3" t="s">
        <v>3197</v>
      </c>
      <c r="D9" s="3" t="s">
        <v>3198</v>
      </c>
      <c r="E9" s="3" t="s">
        <v>3198</v>
      </c>
      <c r="F9" s="3" t="s">
        <v>94</v>
      </c>
      <c r="G9" s="3" t="s">
        <v>789</v>
      </c>
    </row>
    <row r="10" spans="1:7" ht="45" customHeight="1" x14ac:dyDescent="0.25">
      <c r="A10" s="3" t="s">
        <v>145</v>
      </c>
      <c r="B10" s="3" t="s">
        <v>3205</v>
      </c>
      <c r="C10" s="3" t="s">
        <v>3197</v>
      </c>
      <c r="D10" s="3" t="s">
        <v>3198</v>
      </c>
      <c r="E10" s="3" t="s">
        <v>3198</v>
      </c>
      <c r="F10" s="3" t="s">
        <v>94</v>
      </c>
      <c r="G10" s="3" t="s">
        <v>789</v>
      </c>
    </row>
    <row r="11" spans="1:7" ht="45" customHeight="1" x14ac:dyDescent="0.25">
      <c r="A11" s="3" t="s">
        <v>151</v>
      </c>
      <c r="B11" s="3" t="s">
        <v>3206</v>
      </c>
      <c r="C11" s="3" t="s">
        <v>3197</v>
      </c>
      <c r="D11" s="3" t="s">
        <v>3198</v>
      </c>
      <c r="E11" s="3" t="s">
        <v>3198</v>
      </c>
      <c r="F11" s="3" t="s">
        <v>94</v>
      </c>
      <c r="G11" s="3" t="s">
        <v>789</v>
      </c>
    </row>
    <row r="12" spans="1:7" ht="45" customHeight="1" x14ac:dyDescent="0.25">
      <c r="A12" s="3" t="s">
        <v>158</v>
      </c>
      <c r="B12" s="3" t="s">
        <v>3207</v>
      </c>
      <c r="C12" s="3" t="s">
        <v>3197</v>
      </c>
      <c r="D12" s="3" t="s">
        <v>3198</v>
      </c>
      <c r="E12" s="3" t="s">
        <v>3198</v>
      </c>
      <c r="F12" s="3" t="s">
        <v>94</v>
      </c>
      <c r="G12" s="3" t="s">
        <v>789</v>
      </c>
    </row>
    <row r="13" spans="1:7" ht="45" customHeight="1" x14ac:dyDescent="0.25">
      <c r="A13" s="3" t="s">
        <v>164</v>
      </c>
      <c r="B13" s="3" t="s">
        <v>3208</v>
      </c>
      <c r="C13" s="3" t="s">
        <v>3197</v>
      </c>
      <c r="D13" s="3" t="s">
        <v>3198</v>
      </c>
      <c r="E13" s="3" t="s">
        <v>3198</v>
      </c>
      <c r="F13" s="3" t="s">
        <v>94</v>
      </c>
      <c r="G13" s="3" t="s">
        <v>789</v>
      </c>
    </row>
    <row r="14" spans="1:7" ht="45" customHeight="1" x14ac:dyDescent="0.25">
      <c r="A14" s="3" t="s">
        <v>172</v>
      </c>
      <c r="B14" s="3" t="s">
        <v>3209</v>
      </c>
      <c r="C14" s="3" t="s">
        <v>3197</v>
      </c>
      <c r="D14" s="3" t="s">
        <v>3201</v>
      </c>
      <c r="E14" s="3" t="s">
        <v>3201</v>
      </c>
      <c r="F14" s="3" t="s">
        <v>94</v>
      </c>
      <c r="G14" s="3" t="s">
        <v>789</v>
      </c>
    </row>
    <row r="15" spans="1:7" ht="45" customHeight="1" x14ac:dyDescent="0.25">
      <c r="A15" s="3" t="s">
        <v>178</v>
      </c>
      <c r="B15" s="3" t="s">
        <v>3210</v>
      </c>
      <c r="C15" s="3" t="s">
        <v>3197</v>
      </c>
      <c r="D15" s="3" t="s">
        <v>3198</v>
      </c>
      <c r="E15" s="3" t="s">
        <v>3198</v>
      </c>
      <c r="F15" s="3" t="s">
        <v>94</v>
      </c>
      <c r="G15" s="3" t="s">
        <v>789</v>
      </c>
    </row>
    <row r="16" spans="1:7" ht="45" customHeight="1" x14ac:dyDescent="0.25">
      <c r="A16" s="3" t="s">
        <v>185</v>
      </c>
      <c r="B16" s="3" t="s">
        <v>3211</v>
      </c>
      <c r="C16" s="3" t="s">
        <v>3197</v>
      </c>
      <c r="D16" s="3" t="s">
        <v>3198</v>
      </c>
      <c r="E16" s="3" t="s">
        <v>3198</v>
      </c>
      <c r="F16" s="3" t="s">
        <v>94</v>
      </c>
      <c r="G16" s="3" t="s">
        <v>789</v>
      </c>
    </row>
    <row r="17" spans="1:7" ht="45" customHeight="1" x14ac:dyDescent="0.25">
      <c r="A17" s="3" t="s">
        <v>193</v>
      </c>
      <c r="B17" s="3" t="s">
        <v>3212</v>
      </c>
      <c r="C17" s="3" t="s">
        <v>3197</v>
      </c>
      <c r="D17" s="3" t="s">
        <v>3201</v>
      </c>
      <c r="E17" s="3" t="s">
        <v>3201</v>
      </c>
      <c r="F17" s="3" t="s">
        <v>94</v>
      </c>
      <c r="G17" s="3" t="s">
        <v>789</v>
      </c>
    </row>
    <row r="18" spans="1:7" ht="45" customHeight="1" x14ac:dyDescent="0.25">
      <c r="A18" s="3" t="s">
        <v>198</v>
      </c>
      <c r="B18" s="3" t="s">
        <v>3213</v>
      </c>
      <c r="C18" s="3" t="s">
        <v>3197</v>
      </c>
      <c r="D18" s="3" t="s">
        <v>3201</v>
      </c>
      <c r="E18" s="3" t="s">
        <v>3201</v>
      </c>
      <c r="F18" s="3" t="s">
        <v>94</v>
      </c>
      <c r="G18" s="3" t="s">
        <v>789</v>
      </c>
    </row>
    <row r="19" spans="1:7" ht="45" customHeight="1" x14ac:dyDescent="0.25">
      <c r="A19" s="3" t="s">
        <v>203</v>
      </c>
      <c r="B19" s="3" t="s">
        <v>3214</v>
      </c>
      <c r="C19" s="3" t="s">
        <v>3197</v>
      </c>
      <c r="D19" s="3" t="s">
        <v>3198</v>
      </c>
      <c r="E19" s="3" t="s">
        <v>3198</v>
      </c>
      <c r="F19" s="3" t="s">
        <v>94</v>
      </c>
      <c r="G19" s="3" t="s">
        <v>789</v>
      </c>
    </row>
    <row r="20" spans="1:7" ht="45" customHeight="1" x14ac:dyDescent="0.25">
      <c r="A20" s="3" t="s">
        <v>207</v>
      </c>
      <c r="B20" s="3" t="s">
        <v>3215</v>
      </c>
      <c r="C20" s="3" t="s">
        <v>3197</v>
      </c>
      <c r="D20" s="3" t="s">
        <v>3198</v>
      </c>
      <c r="E20" s="3" t="s">
        <v>3198</v>
      </c>
      <c r="F20" s="3" t="s">
        <v>94</v>
      </c>
      <c r="G20" s="3" t="s">
        <v>789</v>
      </c>
    </row>
    <row r="21" spans="1:7" ht="45" customHeight="1" x14ac:dyDescent="0.25">
      <c r="A21" s="3" t="s">
        <v>239</v>
      </c>
      <c r="B21" s="3" t="s">
        <v>3216</v>
      </c>
      <c r="C21" s="3" t="s">
        <v>3197</v>
      </c>
      <c r="D21" s="3" t="s">
        <v>3198</v>
      </c>
      <c r="E21" s="3" t="s">
        <v>3198</v>
      </c>
      <c r="F21" s="3" t="s">
        <v>94</v>
      </c>
      <c r="G21" s="3" t="s">
        <v>789</v>
      </c>
    </row>
    <row r="22" spans="1:7" ht="45" customHeight="1" x14ac:dyDescent="0.25">
      <c r="A22" s="3" t="s">
        <v>243</v>
      </c>
      <c r="B22" s="3" t="s">
        <v>3217</v>
      </c>
      <c r="C22" s="3" t="s">
        <v>3197</v>
      </c>
      <c r="D22" s="3" t="s">
        <v>3198</v>
      </c>
      <c r="E22" s="3" t="s">
        <v>3198</v>
      </c>
      <c r="F22" s="3" t="s">
        <v>94</v>
      </c>
      <c r="G22" s="3" t="s">
        <v>789</v>
      </c>
    </row>
    <row r="23" spans="1:7" ht="45" customHeight="1" x14ac:dyDescent="0.25">
      <c r="A23" s="3" t="s">
        <v>249</v>
      </c>
      <c r="B23" s="3" t="s">
        <v>3218</v>
      </c>
      <c r="C23" s="3" t="s">
        <v>3197</v>
      </c>
      <c r="D23" s="3" t="s">
        <v>3198</v>
      </c>
      <c r="E23" s="3" t="s">
        <v>3198</v>
      </c>
      <c r="F23" s="3" t="s">
        <v>94</v>
      </c>
      <c r="G23" s="3" t="s">
        <v>789</v>
      </c>
    </row>
    <row r="24" spans="1:7" ht="45" customHeight="1" x14ac:dyDescent="0.25">
      <c r="A24" s="3" t="s">
        <v>256</v>
      </c>
      <c r="B24" s="3" t="s">
        <v>3219</v>
      </c>
      <c r="C24" s="3" t="s">
        <v>3197</v>
      </c>
      <c r="D24" s="3" t="s">
        <v>3220</v>
      </c>
      <c r="E24" s="3" t="s">
        <v>3220</v>
      </c>
      <c r="F24" s="3" t="s">
        <v>94</v>
      </c>
      <c r="G24" s="3" t="s">
        <v>789</v>
      </c>
    </row>
    <row r="25" spans="1:7" ht="45" customHeight="1" x14ac:dyDescent="0.25">
      <c r="A25" s="3" t="s">
        <v>265</v>
      </c>
      <c r="B25" s="3" t="s">
        <v>3221</v>
      </c>
      <c r="C25" s="3" t="s">
        <v>3197</v>
      </c>
      <c r="D25" s="3" t="s">
        <v>3222</v>
      </c>
      <c r="E25" s="3" t="s">
        <v>3222</v>
      </c>
      <c r="F25" s="3" t="s">
        <v>94</v>
      </c>
      <c r="G25" s="3" t="s">
        <v>789</v>
      </c>
    </row>
    <row r="26" spans="1:7" ht="45" customHeight="1" x14ac:dyDescent="0.25">
      <c r="A26" s="3" t="s">
        <v>274</v>
      </c>
      <c r="B26" s="3" t="s">
        <v>3223</v>
      </c>
      <c r="C26" s="3" t="s">
        <v>3197</v>
      </c>
      <c r="D26" s="3" t="s">
        <v>3224</v>
      </c>
      <c r="E26" s="3" t="s">
        <v>3224</v>
      </c>
      <c r="F26" s="3" t="s">
        <v>94</v>
      </c>
      <c r="G26" s="3" t="s">
        <v>789</v>
      </c>
    </row>
    <row r="27" spans="1:7" ht="45" customHeight="1" x14ac:dyDescent="0.25">
      <c r="A27" s="3" t="s">
        <v>282</v>
      </c>
      <c r="B27" s="3" t="s">
        <v>3225</v>
      </c>
      <c r="C27" s="3" t="s">
        <v>3197</v>
      </c>
      <c r="D27" s="3" t="s">
        <v>3226</v>
      </c>
      <c r="E27" s="3" t="s">
        <v>3226</v>
      </c>
      <c r="F27" s="3" t="s">
        <v>94</v>
      </c>
      <c r="G27" s="3" t="s">
        <v>789</v>
      </c>
    </row>
    <row r="28" spans="1:7" ht="45" customHeight="1" x14ac:dyDescent="0.25">
      <c r="A28" s="3" t="s">
        <v>290</v>
      </c>
      <c r="B28" s="3" t="s">
        <v>3227</v>
      </c>
      <c r="C28" s="3" t="s">
        <v>3197</v>
      </c>
      <c r="D28" s="3" t="s">
        <v>3222</v>
      </c>
      <c r="E28" s="3" t="s">
        <v>3222</v>
      </c>
      <c r="F28" s="3" t="s">
        <v>94</v>
      </c>
      <c r="G28" s="3" t="s">
        <v>789</v>
      </c>
    </row>
    <row r="29" spans="1:7" ht="45" customHeight="1" x14ac:dyDescent="0.25">
      <c r="A29" s="3" t="s">
        <v>297</v>
      </c>
      <c r="B29" s="3" t="s">
        <v>3228</v>
      </c>
      <c r="C29" s="3" t="s">
        <v>3197</v>
      </c>
      <c r="D29" s="3" t="s">
        <v>3224</v>
      </c>
      <c r="E29" s="3" t="s">
        <v>3224</v>
      </c>
      <c r="F29" s="3" t="s">
        <v>94</v>
      </c>
      <c r="G29" s="3" t="s">
        <v>789</v>
      </c>
    </row>
    <row r="30" spans="1:7" ht="45" customHeight="1" x14ac:dyDescent="0.25">
      <c r="A30" s="3" t="s">
        <v>303</v>
      </c>
      <c r="B30" s="3" t="s">
        <v>3229</v>
      </c>
      <c r="C30" s="3" t="s">
        <v>3197</v>
      </c>
      <c r="D30" s="3" t="s">
        <v>3224</v>
      </c>
      <c r="E30" s="3" t="s">
        <v>3224</v>
      </c>
      <c r="F30" s="3" t="s">
        <v>94</v>
      </c>
      <c r="G30" s="3" t="s">
        <v>789</v>
      </c>
    </row>
    <row r="31" spans="1:7" ht="45" customHeight="1" x14ac:dyDescent="0.25">
      <c r="A31" s="3" t="s">
        <v>309</v>
      </c>
      <c r="B31" s="3" t="s">
        <v>3230</v>
      </c>
      <c r="C31" s="3" t="s">
        <v>3197</v>
      </c>
      <c r="D31" s="3" t="s">
        <v>3201</v>
      </c>
      <c r="E31" s="3" t="s">
        <v>3201</v>
      </c>
      <c r="F31" s="3" t="s">
        <v>94</v>
      </c>
      <c r="G31" s="3" t="s">
        <v>789</v>
      </c>
    </row>
    <row r="32" spans="1:7" ht="45" customHeight="1" x14ac:dyDescent="0.25">
      <c r="A32" s="3" t="s">
        <v>313</v>
      </c>
      <c r="B32" s="3" t="s">
        <v>3231</v>
      </c>
      <c r="C32" s="3" t="s">
        <v>3197</v>
      </c>
      <c r="D32" s="3" t="s">
        <v>3198</v>
      </c>
      <c r="E32" s="3" t="s">
        <v>3198</v>
      </c>
      <c r="F32" s="3" t="s">
        <v>94</v>
      </c>
      <c r="G32" s="3" t="s">
        <v>789</v>
      </c>
    </row>
    <row r="33" spans="1:7" ht="45" customHeight="1" x14ac:dyDescent="0.25">
      <c r="A33" s="3" t="s">
        <v>321</v>
      </c>
      <c r="B33" s="3" t="s">
        <v>3232</v>
      </c>
      <c r="C33" s="3" t="s">
        <v>3197</v>
      </c>
      <c r="D33" s="3" t="s">
        <v>3201</v>
      </c>
      <c r="E33" s="3" t="s">
        <v>3201</v>
      </c>
      <c r="F33" s="3" t="s">
        <v>94</v>
      </c>
      <c r="G33" s="3" t="s">
        <v>789</v>
      </c>
    </row>
    <row r="34" spans="1:7" ht="45" customHeight="1" x14ac:dyDescent="0.25">
      <c r="A34" s="3" t="s">
        <v>327</v>
      </c>
      <c r="B34" s="3" t="s">
        <v>3233</v>
      </c>
      <c r="C34" s="3" t="s">
        <v>3197</v>
      </c>
      <c r="D34" s="3" t="s">
        <v>3198</v>
      </c>
      <c r="E34" s="3" t="s">
        <v>3198</v>
      </c>
      <c r="F34" s="3" t="s">
        <v>94</v>
      </c>
      <c r="G34" s="3" t="s">
        <v>789</v>
      </c>
    </row>
    <row r="35" spans="1:7" ht="45" customHeight="1" x14ac:dyDescent="0.25">
      <c r="A35" s="3" t="s">
        <v>332</v>
      </c>
      <c r="B35" s="3" t="s">
        <v>3234</v>
      </c>
      <c r="C35" s="3" t="s">
        <v>3197</v>
      </c>
      <c r="D35" s="3" t="s">
        <v>3198</v>
      </c>
      <c r="E35" s="3" t="s">
        <v>3198</v>
      </c>
      <c r="F35" s="3" t="s">
        <v>94</v>
      </c>
      <c r="G35" s="3" t="s">
        <v>789</v>
      </c>
    </row>
    <row r="36" spans="1:7" ht="45" customHeight="1" x14ac:dyDescent="0.25">
      <c r="A36" s="3" t="s">
        <v>339</v>
      </c>
      <c r="B36" s="3" t="s">
        <v>3235</v>
      </c>
      <c r="C36" s="3" t="s">
        <v>3197</v>
      </c>
      <c r="D36" s="3" t="s">
        <v>3198</v>
      </c>
      <c r="E36" s="3" t="s">
        <v>3198</v>
      </c>
      <c r="F36" s="3" t="s">
        <v>94</v>
      </c>
      <c r="G36" s="3" t="s">
        <v>789</v>
      </c>
    </row>
    <row r="37" spans="1:7" ht="45" customHeight="1" x14ac:dyDescent="0.25">
      <c r="A37" s="3" t="s">
        <v>344</v>
      </c>
      <c r="B37" s="3" t="s">
        <v>3236</v>
      </c>
      <c r="C37" s="3" t="s">
        <v>3197</v>
      </c>
      <c r="D37" s="3" t="s">
        <v>3201</v>
      </c>
      <c r="E37" s="3" t="s">
        <v>3201</v>
      </c>
      <c r="F37" s="3" t="s">
        <v>94</v>
      </c>
      <c r="G37" s="3" t="s">
        <v>789</v>
      </c>
    </row>
    <row r="38" spans="1:7" ht="45" customHeight="1" x14ac:dyDescent="0.25">
      <c r="A38" s="3" t="s">
        <v>349</v>
      </c>
      <c r="B38" s="3" t="s">
        <v>3237</v>
      </c>
      <c r="C38" s="3" t="s">
        <v>3197</v>
      </c>
      <c r="D38" s="3" t="s">
        <v>3198</v>
      </c>
      <c r="E38" s="3" t="s">
        <v>3198</v>
      </c>
      <c r="F38" s="3" t="s">
        <v>94</v>
      </c>
      <c r="G38" s="3" t="s">
        <v>789</v>
      </c>
    </row>
    <row r="39" spans="1:7" ht="45" customHeight="1" x14ac:dyDescent="0.25">
      <c r="A39" s="3" t="s">
        <v>356</v>
      </c>
      <c r="B39" s="3" t="s">
        <v>3238</v>
      </c>
      <c r="C39" s="3" t="s">
        <v>3197</v>
      </c>
      <c r="D39" s="3" t="s">
        <v>3198</v>
      </c>
      <c r="E39" s="3" t="s">
        <v>3198</v>
      </c>
      <c r="F39" s="3" t="s">
        <v>94</v>
      </c>
      <c r="G39" s="3" t="s">
        <v>789</v>
      </c>
    </row>
    <row r="40" spans="1:7" ht="45" customHeight="1" x14ac:dyDescent="0.25">
      <c r="A40" s="3" t="s">
        <v>361</v>
      </c>
      <c r="B40" s="3" t="s">
        <v>3239</v>
      </c>
      <c r="C40" s="3" t="s">
        <v>3197</v>
      </c>
      <c r="D40" s="3" t="s">
        <v>3201</v>
      </c>
      <c r="E40" s="3" t="s">
        <v>3201</v>
      </c>
      <c r="F40" s="3" t="s">
        <v>94</v>
      </c>
      <c r="G40" s="3" t="s">
        <v>789</v>
      </c>
    </row>
    <row r="41" spans="1:7" ht="45" customHeight="1" x14ac:dyDescent="0.25">
      <c r="A41" s="3" t="s">
        <v>366</v>
      </c>
      <c r="B41" s="3" t="s">
        <v>3240</v>
      </c>
      <c r="C41" s="3" t="s">
        <v>3197</v>
      </c>
      <c r="D41" s="3" t="s">
        <v>3198</v>
      </c>
      <c r="E41" s="3" t="s">
        <v>3198</v>
      </c>
      <c r="F41" s="3" t="s">
        <v>94</v>
      </c>
      <c r="G41" s="3" t="s">
        <v>789</v>
      </c>
    </row>
    <row r="42" spans="1:7" ht="45" customHeight="1" x14ac:dyDescent="0.25">
      <c r="A42" s="3" t="s">
        <v>370</v>
      </c>
      <c r="B42" s="3" t="s">
        <v>3241</v>
      </c>
      <c r="C42" s="3" t="s">
        <v>3197</v>
      </c>
      <c r="D42" s="3" t="s">
        <v>3198</v>
      </c>
      <c r="E42" s="3" t="s">
        <v>3198</v>
      </c>
      <c r="F42" s="3" t="s">
        <v>94</v>
      </c>
      <c r="G42" s="3" t="s">
        <v>789</v>
      </c>
    </row>
    <row r="43" spans="1:7" ht="45" customHeight="1" x14ac:dyDescent="0.25">
      <c r="A43" s="3" t="s">
        <v>376</v>
      </c>
      <c r="B43" s="3" t="s">
        <v>3242</v>
      </c>
      <c r="C43" s="3" t="s">
        <v>3197</v>
      </c>
      <c r="D43" s="3" t="s">
        <v>3201</v>
      </c>
      <c r="E43" s="3" t="s">
        <v>3201</v>
      </c>
      <c r="F43" s="3" t="s">
        <v>94</v>
      </c>
      <c r="G43" s="3" t="s">
        <v>789</v>
      </c>
    </row>
    <row r="44" spans="1:7" ht="45" customHeight="1" x14ac:dyDescent="0.25">
      <c r="A44" s="3" t="s">
        <v>381</v>
      </c>
      <c r="B44" s="3" t="s">
        <v>3243</v>
      </c>
      <c r="C44" s="3" t="s">
        <v>3197</v>
      </c>
      <c r="D44" s="3" t="s">
        <v>3198</v>
      </c>
      <c r="E44" s="3" t="s">
        <v>3198</v>
      </c>
      <c r="F44" s="3" t="s">
        <v>94</v>
      </c>
      <c r="G44" s="3" t="s">
        <v>789</v>
      </c>
    </row>
    <row r="45" spans="1:7" ht="45" customHeight="1" x14ac:dyDescent="0.25">
      <c r="A45" s="3" t="s">
        <v>386</v>
      </c>
      <c r="B45" s="3" t="s">
        <v>3244</v>
      </c>
      <c r="C45" s="3" t="s">
        <v>3197</v>
      </c>
      <c r="D45" s="3" t="s">
        <v>1005</v>
      </c>
      <c r="E45" s="3" t="s">
        <v>1005</v>
      </c>
      <c r="F45" s="3" t="s">
        <v>94</v>
      </c>
      <c r="G45" s="3" t="s">
        <v>789</v>
      </c>
    </row>
    <row r="46" spans="1:7" ht="45" customHeight="1" x14ac:dyDescent="0.25">
      <c r="A46" s="3" t="s">
        <v>388</v>
      </c>
      <c r="B46" s="3" t="s">
        <v>3245</v>
      </c>
      <c r="C46" s="3" t="s">
        <v>3197</v>
      </c>
      <c r="D46" s="3" t="s">
        <v>3201</v>
      </c>
      <c r="E46" s="3" t="s">
        <v>3201</v>
      </c>
      <c r="F46" s="3" t="s">
        <v>94</v>
      </c>
      <c r="G46" s="3" t="s">
        <v>789</v>
      </c>
    </row>
    <row r="47" spans="1:7" ht="45" customHeight="1" x14ac:dyDescent="0.25">
      <c r="A47" s="3" t="s">
        <v>391</v>
      </c>
      <c r="B47" s="3" t="s">
        <v>3246</v>
      </c>
      <c r="C47" s="3" t="s">
        <v>3197</v>
      </c>
      <c r="D47" s="3" t="s">
        <v>3198</v>
      </c>
      <c r="E47" s="3" t="s">
        <v>3198</v>
      </c>
      <c r="F47" s="3" t="s">
        <v>94</v>
      </c>
      <c r="G47" s="3" t="s">
        <v>789</v>
      </c>
    </row>
    <row r="48" spans="1:7" ht="45" customHeight="1" x14ac:dyDescent="0.25">
      <c r="A48" s="3" t="s">
        <v>394</v>
      </c>
      <c r="B48" s="3" t="s">
        <v>3247</v>
      </c>
      <c r="C48" s="3" t="s">
        <v>3197</v>
      </c>
      <c r="D48" s="3" t="s">
        <v>3198</v>
      </c>
      <c r="E48" s="3" t="s">
        <v>3198</v>
      </c>
      <c r="F48" s="3" t="s">
        <v>94</v>
      </c>
      <c r="G48" s="3" t="s">
        <v>789</v>
      </c>
    </row>
    <row r="49" spans="1:7" ht="45" customHeight="1" x14ac:dyDescent="0.25">
      <c r="A49" s="3" t="s">
        <v>396</v>
      </c>
      <c r="B49" s="3" t="s">
        <v>3248</v>
      </c>
      <c r="C49" s="3" t="s">
        <v>3197</v>
      </c>
      <c r="D49" s="3" t="s">
        <v>3201</v>
      </c>
      <c r="E49" s="3" t="s">
        <v>3201</v>
      </c>
      <c r="F49" s="3" t="s">
        <v>94</v>
      </c>
      <c r="G49" s="3" t="s">
        <v>789</v>
      </c>
    </row>
    <row r="50" spans="1:7" ht="45" customHeight="1" x14ac:dyDescent="0.25">
      <c r="A50" s="3" t="s">
        <v>399</v>
      </c>
      <c r="B50" s="3" t="s">
        <v>3249</v>
      </c>
      <c r="C50" s="3" t="s">
        <v>3197</v>
      </c>
      <c r="D50" s="3" t="s">
        <v>3201</v>
      </c>
      <c r="E50" s="3" t="s">
        <v>3201</v>
      </c>
      <c r="F50" s="3" t="s">
        <v>94</v>
      </c>
      <c r="G50" s="3" t="s">
        <v>789</v>
      </c>
    </row>
    <row r="51" spans="1:7" ht="45" customHeight="1" x14ac:dyDescent="0.25">
      <c r="A51" s="3" t="s">
        <v>401</v>
      </c>
      <c r="B51" s="3" t="s">
        <v>3250</v>
      </c>
      <c r="C51" s="3" t="s">
        <v>3197</v>
      </c>
      <c r="D51" s="3" t="s">
        <v>3198</v>
      </c>
      <c r="E51" s="3" t="s">
        <v>3198</v>
      </c>
      <c r="F51" s="3" t="s">
        <v>94</v>
      </c>
      <c r="G51" s="3" t="s">
        <v>789</v>
      </c>
    </row>
    <row r="52" spans="1:7" ht="45" customHeight="1" x14ac:dyDescent="0.25">
      <c r="A52" s="3" t="s">
        <v>403</v>
      </c>
      <c r="B52" s="3" t="s">
        <v>3251</v>
      </c>
      <c r="C52" s="3" t="s">
        <v>3197</v>
      </c>
      <c r="D52" s="3" t="s">
        <v>3198</v>
      </c>
      <c r="E52" s="3" t="s">
        <v>3198</v>
      </c>
      <c r="F52" s="3" t="s">
        <v>94</v>
      </c>
      <c r="G52" s="3" t="s">
        <v>789</v>
      </c>
    </row>
    <row r="53" spans="1:7" ht="45" customHeight="1" x14ac:dyDescent="0.25">
      <c r="A53" s="3" t="s">
        <v>405</v>
      </c>
      <c r="B53" s="3" t="s">
        <v>3252</v>
      </c>
      <c r="C53" s="3" t="s">
        <v>3197</v>
      </c>
      <c r="D53" s="3" t="s">
        <v>3198</v>
      </c>
      <c r="E53" s="3" t="s">
        <v>3198</v>
      </c>
      <c r="F53" s="3" t="s">
        <v>94</v>
      </c>
      <c r="G53" s="3" t="s">
        <v>789</v>
      </c>
    </row>
    <row r="54" spans="1:7" ht="45" customHeight="1" x14ac:dyDescent="0.25">
      <c r="A54" s="3" t="s">
        <v>407</v>
      </c>
      <c r="B54" s="3" t="s">
        <v>3253</v>
      </c>
      <c r="C54" s="3" t="s">
        <v>3197</v>
      </c>
      <c r="D54" s="3" t="s">
        <v>3201</v>
      </c>
      <c r="E54" s="3" t="s">
        <v>3201</v>
      </c>
      <c r="F54" s="3" t="s">
        <v>94</v>
      </c>
      <c r="G54" s="3" t="s">
        <v>789</v>
      </c>
    </row>
    <row r="55" spans="1:7" ht="45" customHeight="1" x14ac:dyDescent="0.25">
      <c r="A55" s="3" t="s">
        <v>410</v>
      </c>
      <c r="B55" s="3" t="s">
        <v>3254</v>
      </c>
      <c r="C55" s="3" t="s">
        <v>3197</v>
      </c>
      <c r="D55" s="3" t="s">
        <v>3198</v>
      </c>
      <c r="E55" s="3" t="s">
        <v>3198</v>
      </c>
      <c r="F55" s="3" t="s">
        <v>94</v>
      </c>
      <c r="G55" s="3" t="s">
        <v>789</v>
      </c>
    </row>
    <row r="56" spans="1:7" ht="45" customHeight="1" x14ac:dyDescent="0.25">
      <c r="A56" s="3" t="s">
        <v>412</v>
      </c>
      <c r="B56" s="3" t="s">
        <v>3255</v>
      </c>
      <c r="C56" s="3" t="s">
        <v>3197</v>
      </c>
      <c r="D56" s="3" t="s">
        <v>3198</v>
      </c>
      <c r="E56" s="3" t="s">
        <v>3198</v>
      </c>
      <c r="F56" s="3" t="s">
        <v>94</v>
      </c>
      <c r="G56" s="3" t="s">
        <v>789</v>
      </c>
    </row>
    <row r="57" spans="1:7" ht="45" customHeight="1" x14ac:dyDescent="0.25">
      <c r="A57" s="3" t="s">
        <v>414</v>
      </c>
      <c r="B57" s="3" t="s">
        <v>3256</v>
      </c>
      <c r="C57" s="3" t="s">
        <v>3197</v>
      </c>
      <c r="D57" s="3" t="s">
        <v>3198</v>
      </c>
      <c r="E57" s="3" t="s">
        <v>3198</v>
      </c>
      <c r="F57" s="3" t="s">
        <v>94</v>
      </c>
      <c r="G57" s="3" t="s">
        <v>789</v>
      </c>
    </row>
    <row r="58" spans="1:7" ht="45" customHeight="1" x14ac:dyDescent="0.25">
      <c r="A58" s="3" t="s">
        <v>416</v>
      </c>
      <c r="B58" s="3" t="s">
        <v>3257</v>
      </c>
      <c r="C58" s="3" t="s">
        <v>3197</v>
      </c>
      <c r="D58" s="3" t="s">
        <v>3198</v>
      </c>
      <c r="E58" s="3" t="s">
        <v>3198</v>
      </c>
      <c r="F58" s="3" t="s">
        <v>94</v>
      </c>
      <c r="G58" s="3" t="s">
        <v>789</v>
      </c>
    </row>
    <row r="59" spans="1:7" ht="45" customHeight="1" x14ac:dyDescent="0.25">
      <c r="A59" s="3" t="s">
        <v>418</v>
      </c>
      <c r="B59" s="3" t="s">
        <v>3258</v>
      </c>
      <c r="C59" s="3" t="s">
        <v>3197</v>
      </c>
      <c r="D59" s="3" t="s">
        <v>3198</v>
      </c>
      <c r="E59" s="3" t="s">
        <v>3198</v>
      </c>
      <c r="F59" s="3" t="s">
        <v>94</v>
      </c>
      <c r="G59" s="3" t="s">
        <v>789</v>
      </c>
    </row>
    <row r="60" spans="1:7" ht="45" customHeight="1" x14ac:dyDescent="0.25">
      <c r="A60" s="3" t="s">
        <v>420</v>
      </c>
      <c r="B60" s="3" t="s">
        <v>3259</v>
      </c>
      <c r="C60" s="3" t="s">
        <v>3197</v>
      </c>
      <c r="D60" s="3" t="s">
        <v>3201</v>
      </c>
      <c r="E60" s="3" t="s">
        <v>3201</v>
      </c>
      <c r="F60" s="3" t="s">
        <v>94</v>
      </c>
      <c r="G60" s="3" t="s">
        <v>789</v>
      </c>
    </row>
    <row r="61" spans="1:7" ht="45" customHeight="1" x14ac:dyDescent="0.25">
      <c r="A61" s="3" t="s">
        <v>422</v>
      </c>
      <c r="B61" s="3" t="s">
        <v>3260</v>
      </c>
      <c r="C61" s="3" t="s">
        <v>3197</v>
      </c>
      <c r="D61" s="3" t="s">
        <v>3198</v>
      </c>
      <c r="E61" s="3" t="s">
        <v>3198</v>
      </c>
      <c r="F61" s="3" t="s">
        <v>94</v>
      </c>
      <c r="G61" s="3" t="s">
        <v>789</v>
      </c>
    </row>
    <row r="62" spans="1:7" ht="45" customHeight="1" x14ac:dyDescent="0.25">
      <c r="A62" s="3" t="s">
        <v>424</v>
      </c>
      <c r="B62" s="3" t="s">
        <v>3261</v>
      </c>
      <c r="C62" s="3" t="s">
        <v>3197</v>
      </c>
      <c r="D62" s="3" t="s">
        <v>3198</v>
      </c>
      <c r="E62" s="3" t="s">
        <v>3198</v>
      </c>
      <c r="F62" s="3" t="s">
        <v>94</v>
      </c>
      <c r="G62" s="3" t="s">
        <v>789</v>
      </c>
    </row>
    <row r="63" spans="1:7" ht="45" customHeight="1" x14ac:dyDescent="0.25">
      <c r="A63" s="3" t="s">
        <v>426</v>
      </c>
      <c r="B63" s="3" t="s">
        <v>3262</v>
      </c>
      <c r="C63" s="3" t="s">
        <v>3197</v>
      </c>
      <c r="D63" s="3" t="s">
        <v>3198</v>
      </c>
      <c r="E63" s="3" t="s">
        <v>3198</v>
      </c>
      <c r="F63" s="3" t="s">
        <v>94</v>
      </c>
      <c r="G63" s="3" t="s">
        <v>789</v>
      </c>
    </row>
    <row r="64" spans="1:7" ht="45" customHeight="1" x14ac:dyDescent="0.25">
      <c r="A64" s="3" t="s">
        <v>430</v>
      </c>
      <c r="B64" s="3" t="s">
        <v>3263</v>
      </c>
      <c r="C64" s="3" t="s">
        <v>3197</v>
      </c>
      <c r="D64" s="3" t="s">
        <v>3201</v>
      </c>
      <c r="E64" s="3" t="s">
        <v>3201</v>
      </c>
      <c r="F64" s="3" t="s">
        <v>94</v>
      </c>
      <c r="G64" s="3" t="s">
        <v>789</v>
      </c>
    </row>
    <row r="65" spans="1:7" ht="45" customHeight="1" x14ac:dyDescent="0.25">
      <c r="A65" s="3" t="s">
        <v>432</v>
      </c>
      <c r="B65" s="3" t="s">
        <v>3264</v>
      </c>
      <c r="C65" s="3" t="s">
        <v>3197</v>
      </c>
      <c r="D65" s="3" t="s">
        <v>3198</v>
      </c>
      <c r="E65" s="3" t="s">
        <v>3198</v>
      </c>
      <c r="F65" s="3" t="s">
        <v>94</v>
      </c>
      <c r="G65" s="3" t="s">
        <v>789</v>
      </c>
    </row>
    <row r="66" spans="1:7" ht="45" customHeight="1" x14ac:dyDescent="0.25">
      <c r="A66" s="3" t="s">
        <v>434</v>
      </c>
      <c r="B66" s="3" t="s">
        <v>3265</v>
      </c>
      <c r="C66" s="3" t="s">
        <v>3197</v>
      </c>
      <c r="D66" s="3" t="s">
        <v>3198</v>
      </c>
      <c r="E66" s="3" t="s">
        <v>3198</v>
      </c>
      <c r="F66" s="3" t="s">
        <v>94</v>
      </c>
      <c r="G66" s="3" t="s">
        <v>789</v>
      </c>
    </row>
    <row r="67" spans="1:7" ht="45" customHeight="1" x14ac:dyDescent="0.25">
      <c r="A67" s="3" t="s">
        <v>436</v>
      </c>
      <c r="B67" s="3" t="s">
        <v>3266</v>
      </c>
      <c r="C67" s="3" t="s">
        <v>3197</v>
      </c>
      <c r="D67" s="3" t="s">
        <v>3198</v>
      </c>
      <c r="E67" s="3" t="s">
        <v>3198</v>
      </c>
      <c r="F67" s="3" t="s">
        <v>94</v>
      </c>
      <c r="G67" s="3" t="s">
        <v>789</v>
      </c>
    </row>
    <row r="68" spans="1:7" ht="45" customHeight="1" x14ac:dyDescent="0.25">
      <c r="A68" s="3" t="s">
        <v>440</v>
      </c>
      <c r="B68" s="3" t="s">
        <v>3267</v>
      </c>
      <c r="C68" s="3" t="s">
        <v>3197</v>
      </c>
      <c r="D68" s="3" t="s">
        <v>1005</v>
      </c>
      <c r="E68" s="3" t="s">
        <v>1005</v>
      </c>
      <c r="F68" s="3" t="s">
        <v>94</v>
      </c>
      <c r="G68" s="3" t="s">
        <v>789</v>
      </c>
    </row>
    <row r="69" spans="1:7" ht="45" customHeight="1" x14ac:dyDescent="0.25">
      <c r="A69" s="3" t="s">
        <v>445</v>
      </c>
      <c r="B69" s="3" t="s">
        <v>3268</v>
      </c>
      <c r="C69" s="3" t="s">
        <v>3197</v>
      </c>
      <c r="D69" s="3" t="s">
        <v>1005</v>
      </c>
      <c r="E69" s="3" t="s">
        <v>1005</v>
      </c>
      <c r="F69" s="3" t="s">
        <v>94</v>
      </c>
      <c r="G69" s="3" t="s">
        <v>789</v>
      </c>
    </row>
    <row r="70" spans="1:7" ht="45" customHeight="1" x14ac:dyDescent="0.25">
      <c r="A70" s="3" t="s">
        <v>449</v>
      </c>
      <c r="B70" s="3" t="s">
        <v>3269</v>
      </c>
      <c r="C70" s="3" t="s">
        <v>3197</v>
      </c>
      <c r="D70" s="3" t="s">
        <v>3201</v>
      </c>
      <c r="E70" s="3" t="s">
        <v>3201</v>
      </c>
      <c r="F70" s="3" t="s">
        <v>94</v>
      </c>
      <c r="G70" s="3" t="s">
        <v>789</v>
      </c>
    </row>
    <row r="71" spans="1:7" ht="45" customHeight="1" x14ac:dyDescent="0.25">
      <c r="A71" s="3" t="s">
        <v>452</v>
      </c>
      <c r="B71" s="3" t="s">
        <v>3270</v>
      </c>
      <c r="C71" s="3" t="s">
        <v>3197</v>
      </c>
      <c r="D71" s="3" t="s">
        <v>3224</v>
      </c>
      <c r="E71" s="3" t="s">
        <v>3224</v>
      </c>
      <c r="F71" s="3" t="s">
        <v>94</v>
      </c>
      <c r="G71" s="3" t="s">
        <v>789</v>
      </c>
    </row>
    <row r="72" spans="1:7" ht="45" customHeight="1" x14ac:dyDescent="0.25">
      <c r="A72" s="3" t="s">
        <v>455</v>
      </c>
      <c r="B72" s="3" t="s">
        <v>3271</v>
      </c>
      <c r="C72" s="3" t="s">
        <v>3197</v>
      </c>
      <c r="D72" s="3" t="s">
        <v>3224</v>
      </c>
      <c r="E72" s="3" t="s">
        <v>3224</v>
      </c>
      <c r="F72" s="3" t="s">
        <v>94</v>
      </c>
      <c r="G72" s="3" t="s">
        <v>789</v>
      </c>
    </row>
    <row r="73" spans="1:7" ht="45" customHeight="1" x14ac:dyDescent="0.25">
      <c r="A73" s="3" t="s">
        <v>458</v>
      </c>
      <c r="B73" s="3" t="s">
        <v>3272</v>
      </c>
      <c r="C73" s="3" t="s">
        <v>3197</v>
      </c>
      <c r="D73" s="3" t="s">
        <v>3222</v>
      </c>
      <c r="E73" s="3" t="s">
        <v>3222</v>
      </c>
      <c r="F73" s="3" t="s">
        <v>94</v>
      </c>
      <c r="G73" s="3" t="s">
        <v>789</v>
      </c>
    </row>
    <row r="74" spans="1:7" ht="45" customHeight="1" x14ac:dyDescent="0.25">
      <c r="A74" s="3" t="s">
        <v>461</v>
      </c>
      <c r="B74" s="3" t="s">
        <v>3273</v>
      </c>
      <c r="C74" s="3" t="s">
        <v>3197</v>
      </c>
      <c r="D74" s="3" t="s">
        <v>3226</v>
      </c>
      <c r="E74" s="3" t="s">
        <v>3226</v>
      </c>
      <c r="F74" s="3" t="s">
        <v>94</v>
      </c>
      <c r="G74" s="3" t="s">
        <v>789</v>
      </c>
    </row>
    <row r="75" spans="1:7" ht="45" customHeight="1" x14ac:dyDescent="0.25">
      <c r="A75" s="3" t="s">
        <v>464</v>
      </c>
      <c r="B75" s="3" t="s">
        <v>3274</v>
      </c>
      <c r="C75" s="3" t="s">
        <v>3197</v>
      </c>
      <c r="D75" s="3" t="s">
        <v>3224</v>
      </c>
      <c r="E75" s="3" t="s">
        <v>3224</v>
      </c>
      <c r="F75" s="3" t="s">
        <v>94</v>
      </c>
      <c r="G75" s="3" t="s">
        <v>789</v>
      </c>
    </row>
    <row r="76" spans="1:7" ht="45" customHeight="1" x14ac:dyDescent="0.25">
      <c r="A76" s="3" t="s">
        <v>468</v>
      </c>
      <c r="B76" s="3" t="s">
        <v>3275</v>
      </c>
      <c r="C76" s="3" t="s">
        <v>3197</v>
      </c>
      <c r="D76" s="3" t="s">
        <v>3222</v>
      </c>
      <c r="E76" s="3" t="s">
        <v>3222</v>
      </c>
      <c r="F76" s="3" t="s">
        <v>94</v>
      </c>
      <c r="G76" s="3" t="s">
        <v>789</v>
      </c>
    </row>
    <row r="77" spans="1:7" ht="45" customHeight="1" x14ac:dyDescent="0.25">
      <c r="A77" s="3" t="s">
        <v>472</v>
      </c>
      <c r="B77" s="3" t="s">
        <v>3276</v>
      </c>
      <c r="C77" s="3" t="s">
        <v>3197</v>
      </c>
      <c r="D77" s="3" t="s">
        <v>3220</v>
      </c>
      <c r="E77" s="3" t="s">
        <v>3220</v>
      </c>
      <c r="F77" s="3" t="s">
        <v>94</v>
      </c>
      <c r="G77" s="3" t="s">
        <v>789</v>
      </c>
    </row>
    <row r="78" spans="1:7" ht="45" customHeight="1" x14ac:dyDescent="0.25">
      <c r="A78" s="3" t="s">
        <v>475</v>
      </c>
      <c r="B78" s="3" t="s">
        <v>3277</v>
      </c>
      <c r="C78" s="3" t="s">
        <v>3197</v>
      </c>
      <c r="D78" s="3" t="s">
        <v>3198</v>
      </c>
      <c r="E78" s="3" t="s">
        <v>3198</v>
      </c>
      <c r="F78" s="3" t="s">
        <v>94</v>
      </c>
      <c r="G78" s="3" t="s">
        <v>789</v>
      </c>
    </row>
    <row r="79" spans="1:7" ht="45" customHeight="1" x14ac:dyDescent="0.25">
      <c r="A79" s="3" t="s">
        <v>477</v>
      </c>
      <c r="B79" s="3" t="s">
        <v>3278</v>
      </c>
      <c r="C79" s="3" t="s">
        <v>3197</v>
      </c>
      <c r="D79" s="3" t="s">
        <v>3198</v>
      </c>
      <c r="E79" s="3" t="s">
        <v>3198</v>
      </c>
      <c r="F79" s="3" t="s">
        <v>94</v>
      </c>
      <c r="G79" s="3" t="s">
        <v>789</v>
      </c>
    </row>
    <row r="80" spans="1:7" ht="45" customHeight="1" x14ac:dyDescent="0.25">
      <c r="A80" s="3" t="s">
        <v>479</v>
      </c>
      <c r="B80" s="3" t="s">
        <v>3279</v>
      </c>
      <c r="C80" s="3" t="s">
        <v>3197</v>
      </c>
      <c r="D80" s="3" t="s">
        <v>3198</v>
      </c>
      <c r="E80" s="3" t="s">
        <v>3198</v>
      </c>
      <c r="F80" s="3" t="s">
        <v>94</v>
      </c>
      <c r="G80" s="3" t="s">
        <v>789</v>
      </c>
    </row>
    <row r="81" spans="1:7" ht="45" customHeight="1" x14ac:dyDescent="0.25">
      <c r="A81" s="3" t="s">
        <v>481</v>
      </c>
      <c r="B81" s="3" t="s">
        <v>3280</v>
      </c>
      <c r="C81" s="3" t="s">
        <v>3197</v>
      </c>
      <c r="D81" s="3" t="s">
        <v>1005</v>
      </c>
      <c r="E81" s="3" t="s">
        <v>1005</v>
      </c>
      <c r="F81" s="3" t="s">
        <v>94</v>
      </c>
      <c r="G81" s="3" t="s">
        <v>789</v>
      </c>
    </row>
    <row r="82" spans="1:7" ht="45" customHeight="1" x14ac:dyDescent="0.25">
      <c r="A82" s="3" t="s">
        <v>483</v>
      </c>
      <c r="B82" s="3" t="s">
        <v>3281</v>
      </c>
      <c r="C82" s="3" t="s">
        <v>3197</v>
      </c>
      <c r="D82" s="3" t="s">
        <v>3198</v>
      </c>
      <c r="E82" s="3" t="s">
        <v>3198</v>
      </c>
      <c r="F82" s="3" t="s">
        <v>94</v>
      </c>
      <c r="G82" s="3" t="s">
        <v>789</v>
      </c>
    </row>
    <row r="83" spans="1:7" ht="45" customHeight="1" x14ac:dyDescent="0.25">
      <c r="A83" s="3" t="s">
        <v>485</v>
      </c>
      <c r="B83" s="3" t="s">
        <v>3282</v>
      </c>
      <c r="C83" s="3" t="s">
        <v>3197</v>
      </c>
      <c r="D83" s="3" t="s">
        <v>3198</v>
      </c>
      <c r="E83" s="3" t="s">
        <v>3198</v>
      </c>
      <c r="F83" s="3" t="s">
        <v>94</v>
      </c>
      <c r="G83" s="3" t="s">
        <v>789</v>
      </c>
    </row>
    <row r="84" spans="1:7" ht="45" customHeight="1" x14ac:dyDescent="0.25">
      <c r="A84" s="3" t="s">
        <v>489</v>
      </c>
      <c r="B84" s="3" t="s">
        <v>3283</v>
      </c>
      <c r="C84" s="3" t="s">
        <v>3197</v>
      </c>
      <c r="D84" s="3" t="s">
        <v>1005</v>
      </c>
      <c r="E84" s="3" t="s">
        <v>1005</v>
      </c>
      <c r="F84" s="3" t="s">
        <v>94</v>
      </c>
      <c r="G84" s="3" t="s">
        <v>789</v>
      </c>
    </row>
    <row r="85" spans="1:7" ht="45" customHeight="1" x14ac:dyDescent="0.25">
      <c r="A85" s="3" t="s">
        <v>491</v>
      </c>
      <c r="B85" s="3" t="s">
        <v>3284</v>
      </c>
      <c r="C85" s="3" t="s">
        <v>3197</v>
      </c>
      <c r="D85" s="3" t="s">
        <v>1005</v>
      </c>
      <c r="E85" s="3" t="s">
        <v>1005</v>
      </c>
      <c r="F85" s="3" t="s">
        <v>94</v>
      </c>
      <c r="G85" s="3" t="s">
        <v>789</v>
      </c>
    </row>
    <row r="86" spans="1:7" ht="45" customHeight="1" x14ac:dyDescent="0.25">
      <c r="A86" s="3" t="s">
        <v>493</v>
      </c>
      <c r="B86" s="3" t="s">
        <v>3285</v>
      </c>
      <c r="C86" s="3" t="s">
        <v>3197</v>
      </c>
      <c r="D86" s="3" t="s">
        <v>3198</v>
      </c>
      <c r="E86" s="3" t="s">
        <v>3198</v>
      </c>
      <c r="F86" s="3" t="s">
        <v>94</v>
      </c>
      <c r="G86" s="3" t="s">
        <v>789</v>
      </c>
    </row>
    <row r="87" spans="1:7" ht="45" customHeight="1" x14ac:dyDescent="0.25">
      <c r="A87" s="3" t="s">
        <v>503</v>
      </c>
      <c r="B87" s="3" t="s">
        <v>3286</v>
      </c>
      <c r="C87" s="3" t="s">
        <v>3197</v>
      </c>
      <c r="D87" s="3" t="s">
        <v>1005</v>
      </c>
      <c r="E87" s="3" t="s">
        <v>1005</v>
      </c>
      <c r="F87" s="3" t="s">
        <v>94</v>
      </c>
      <c r="G87" s="3" t="s">
        <v>789</v>
      </c>
    </row>
    <row r="88" spans="1:7" ht="45" customHeight="1" x14ac:dyDescent="0.25">
      <c r="A88" s="3" t="s">
        <v>511</v>
      </c>
      <c r="B88" s="3" t="s">
        <v>3287</v>
      </c>
      <c r="C88" s="3" t="s">
        <v>3197</v>
      </c>
      <c r="D88" s="3" t="s">
        <v>1005</v>
      </c>
      <c r="E88" s="3" t="s">
        <v>1005</v>
      </c>
      <c r="F88" s="3" t="s">
        <v>94</v>
      </c>
      <c r="G88" s="3" t="s">
        <v>789</v>
      </c>
    </row>
    <row r="89" spans="1:7" ht="45" customHeight="1" x14ac:dyDescent="0.25">
      <c r="A89" s="3" t="s">
        <v>517</v>
      </c>
      <c r="B89" s="3" t="s">
        <v>3288</v>
      </c>
      <c r="C89" s="3" t="s">
        <v>3197</v>
      </c>
      <c r="D89" s="3" t="s">
        <v>3198</v>
      </c>
      <c r="E89" s="3" t="s">
        <v>3198</v>
      </c>
      <c r="F89" s="3" t="s">
        <v>94</v>
      </c>
      <c r="G89" s="3" t="s">
        <v>789</v>
      </c>
    </row>
    <row r="90" spans="1:7" ht="45" customHeight="1" x14ac:dyDescent="0.25">
      <c r="A90" s="3" t="s">
        <v>524</v>
      </c>
      <c r="B90" s="3" t="s">
        <v>3289</v>
      </c>
      <c r="C90" s="3" t="s">
        <v>3197</v>
      </c>
      <c r="D90" s="3" t="s">
        <v>3201</v>
      </c>
      <c r="E90" s="3" t="s">
        <v>3201</v>
      </c>
      <c r="F90" s="3" t="s">
        <v>94</v>
      </c>
      <c r="G90" s="3" t="s">
        <v>789</v>
      </c>
    </row>
    <row r="91" spans="1:7" ht="45" customHeight="1" x14ac:dyDescent="0.25">
      <c r="A91" s="3" t="s">
        <v>529</v>
      </c>
      <c r="B91" s="3" t="s">
        <v>3290</v>
      </c>
      <c r="C91" s="3" t="s">
        <v>3197</v>
      </c>
      <c r="D91" s="3" t="s">
        <v>3198</v>
      </c>
      <c r="E91" s="3" t="s">
        <v>3198</v>
      </c>
      <c r="F91" s="3" t="s">
        <v>94</v>
      </c>
      <c r="G91" s="3" t="s">
        <v>789</v>
      </c>
    </row>
    <row r="92" spans="1:7" ht="45" customHeight="1" x14ac:dyDescent="0.25">
      <c r="A92" s="3" t="s">
        <v>536</v>
      </c>
      <c r="B92" s="3" t="s">
        <v>3291</v>
      </c>
      <c r="C92" s="3" t="s">
        <v>3197</v>
      </c>
      <c r="D92" s="3" t="s">
        <v>3198</v>
      </c>
      <c r="E92" s="3" t="s">
        <v>3198</v>
      </c>
      <c r="F92" s="3" t="s">
        <v>94</v>
      </c>
      <c r="G92" s="3" t="s">
        <v>789</v>
      </c>
    </row>
    <row r="93" spans="1:7" ht="45" customHeight="1" x14ac:dyDescent="0.25">
      <c r="A93" s="3" t="s">
        <v>541</v>
      </c>
      <c r="B93" s="3" t="s">
        <v>3292</v>
      </c>
      <c r="C93" s="3" t="s">
        <v>3197</v>
      </c>
      <c r="D93" s="3" t="s">
        <v>1005</v>
      </c>
      <c r="E93" s="3" t="s">
        <v>1005</v>
      </c>
      <c r="F93" s="3" t="s">
        <v>94</v>
      </c>
      <c r="G93" s="3" t="s">
        <v>789</v>
      </c>
    </row>
    <row r="94" spans="1:7" ht="45" customHeight="1" x14ac:dyDescent="0.25">
      <c r="A94" s="3" t="s">
        <v>543</v>
      </c>
      <c r="B94" s="3" t="s">
        <v>3293</v>
      </c>
      <c r="C94" s="3" t="s">
        <v>3197</v>
      </c>
      <c r="D94" s="3" t="s">
        <v>3198</v>
      </c>
      <c r="E94" s="3" t="s">
        <v>3198</v>
      </c>
      <c r="F94" s="3" t="s">
        <v>94</v>
      </c>
      <c r="G94" s="3" t="s">
        <v>789</v>
      </c>
    </row>
    <row r="95" spans="1:7" ht="45" customHeight="1" x14ac:dyDescent="0.25">
      <c r="A95" s="3" t="s">
        <v>545</v>
      </c>
      <c r="B95" s="3" t="s">
        <v>3294</v>
      </c>
      <c r="C95" s="3" t="s">
        <v>3197</v>
      </c>
      <c r="D95" s="3" t="s">
        <v>3198</v>
      </c>
      <c r="E95" s="3" t="s">
        <v>3198</v>
      </c>
      <c r="F95" s="3" t="s">
        <v>94</v>
      </c>
      <c r="G95" s="3" t="s">
        <v>789</v>
      </c>
    </row>
    <row r="96" spans="1:7" ht="45" customHeight="1" x14ac:dyDescent="0.25">
      <c r="A96" s="3" t="s">
        <v>547</v>
      </c>
      <c r="B96" s="3" t="s">
        <v>3295</v>
      </c>
      <c r="C96" s="3" t="s">
        <v>3197</v>
      </c>
      <c r="D96" s="3" t="s">
        <v>3201</v>
      </c>
      <c r="E96" s="3" t="s">
        <v>3201</v>
      </c>
      <c r="F96" s="3" t="s">
        <v>94</v>
      </c>
      <c r="G96" s="3" t="s">
        <v>789</v>
      </c>
    </row>
    <row r="97" spans="1:7" ht="45" customHeight="1" x14ac:dyDescent="0.25">
      <c r="A97" s="3" t="s">
        <v>549</v>
      </c>
      <c r="B97" s="3" t="s">
        <v>3296</v>
      </c>
      <c r="C97" s="3" t="s">
        <v>3197</v>
      </c>
      <c r="D97" s="3" t="s">
        <v>3198</v>
      </c>
      <c r="E97" s="3" t="s">
        <v>3198</v>
      </c>
      <c r="F97" s="3" t="s">
        <v>94</v>
      </c>
      <c r="G97" s="3" t="s">
        <v>789</v>
      </c>
    </row>
    <row r="98" spans="1:7" ht="45" customHeight="1" x14ac:dyDescent="0.25">
      <c r="A98" s="3" t="s">
        <v>551</v>
      </c>
      <c r="B98" s="3" t="s">
        <v>3297</v>
      </c>
      <c r="C98" s="3" t="s">
        <v>3197</v>
      </c>
      <c r="D98" s="3" t="s">
        <v>3198</v>
      </c>
      <c r="E98" s="3" t="s">
        <v>3198</v>
      </c>
      <c r="F98" s="3" t="s">
        <v>94</v>
      </c>
      <c r="G98" s="3" t="s">
        <v>789</v>
      </c>
    </row>
    <row r="99" spans="1:7" ht="45" customHeight="1" x14ac:dyDescent="0.25">
      <c r="A99" s="3" t="s">
        <v>553</v>
      </c>
      <c r="B99" s="3" t="s">
        <v>3298</v>
      </c>
      <c r="C99" s="3" t="s">
        <v>3197</v>
      </c>
      <c r="D99" s="3" t="s">
        <v>3198</v>
      </c>
      <c r="E99" s="3" t="s">
        <v>3198</v>
      </c>
      <c r="F99" s="3" t="s">
        <v>94</v>
      </c>
      <c r="G99" s="3" t="s">
        <v>789</v>
      </c>
    </row>
    <row r="100" spans="1:7" ht="45" customHeight="1" x14ac:dyDescent="0.25">
      <c r="A100" s="3" t="s">
        <v>556</v>
      </c>
      <c r="B100" s="3" t="s">
        <v>3299</v>
      </c>
      <c r="C100" s="3" t="s">
        <v>3197</v>
      </c>
      <c r="D100" s="3" t="s">
        <v>3201</v>
      </c>
      <c r="E100" s="3" t="s">
        <v>3201</v>
      </c>
      <c r="F100" s="3" t="s">
        <v>94</v>
      </c>
      <c r="G100" s="3" t="s">
        <v>789</v>
      </c>
    </row>
    <row r="101" spans="1:7" ht="45" customHeight="1" x14ac:dyDescent="0.25">
      <c r="A101" s="3" t="s">
        <v>558</v>
      </c>
      <c r="B101" s="3" t="s">
        <v>3300</v>
      </c>
      <c r="C101" s="3" t="s">
        <v>3197</v>
      </c>
      <c r="D101" s="3" t="s">
        <v>3198</v>
      </c>
      <c r="E101" s="3" t="s">
        <v>3198</v>
      </c>
      <c r="F101" s="3" t="s">
        <v>94</v>
      </c>
      <c r="G101" s="3" t="s">
        <v>789</v>
      </c>
    </row>
    <row r="102" spans="1:7" ht="45" customHeight="1" x14ac:dyDescent="0.25">
      <c r="A102" s="3" t="s">
        <v>560</v>
      </c>
      <c r="B102" s="3" t="s">
        <v>3301</v>
      </c>
      <c r="C102" s="3" t="s">
        <v>3197</v>
      </c>
      <c r="D102" s="3" t="s">
        <v>3198</v>
      </c>
      <c r="E102" s="3" t="s">
        <v>3198</v>
      </c>
      <c r="F102" s="3" t="s">
        <v>94</v>
      </c>
      <c r="G102" s="3" t="s">
        <v>789</v>
      </c>
    </row>
    <row r="103" spans="1:7" ht="45" customHeight="1" x14ac:dyDescent="0.25">
      <c r="A103" s="3" t="s">
        <v>562</v>
      </c>
      <c r="B103" s="3" t="s">
        <v>3302</v>
      </c>
      <c r="C103" s="3" t="s">
        <v>3197</v>
      </c>
      <c r="D103" s="3" t="s">
        <v>3198</v>
      </c>
      <c r="E103" s="3" t="s">
        <v>3198</v>
      </c>
      <c r="F103" s="3" t="s">
        <v>94</v>
      </c>
      <c r="G103" s="3" t="s">
        <v>789</v>
      </c>
    </row>
    <row r="104" spans="1:7" ht="45" customHeight="1" x14ac:dyDescent="0.25">
      <c r="A104" s="3" t="s">
        <v>564</v>
      </c>
      <c r="B104" s="3" t="s">
        <v>3303</v>
      </c>
      <c r="C104" s="3" t="s">
        <v>3197</v>
      </c>
      <c r="D104" s="3" t="s">
        <v>3198</v>
      </c>
      <c r="E104" s="3" t="s">
        <v>3198</v>
      </c>
      <c r="F104" s="3" t="s">
        <v>94</v>
      </c>
      <c r="G104" s="3" t="s">
        <v>789</v>
      </c>
    </row>
    <row r="105" spans="1:7" ht="45" customHeight="1" x14ac:dyDescent="0.25">
      <c r="A105" s="3" t="s">
        <v>566</v>
      </c>
      <c r="B105" s="3" t="s">
        <v>3304</v>
      </c>
      <c r="C105" s="3" t="s">
        <v>3197</v>
      </c>
      <c r="D105" s="3" t="s">
        <v>3198</v>
      </c>
      <c r="E105" s="3" t="s">
        <v>3198</v>
      </c>
      <c r="F105" s="3" t="s">
        <v>94</v>
      </c>
      <c r="G105" s="3" t="s">
        <v>789</v>
      </c>
    </row>
    <row r="106" spans="1:7" ht="45" customHeight="1" x14ac:dyDescent="0.25">
      <c r="A106" s="3" t="s">
        <v>569</v>
      </c>
      <c r="B106" s="3" t="s">
        <v>3305</v>
      </c>
      <c r="C106" s="3" t="s">
        <v>3197</v>
      </c>
      <c r="D106" s="3" t="s">
        <v>3201</v>
      </c>
      <c r="E106" s="3" t="s">
        <v>3201</v>
      </c>
      <c r="F106" s="3" t="s">
        <v>94</v>
      </c>
      <c r="G106" s="3" t="s">
        <v>789</v>
      </c>
    </row>
    <row r="107" spans="1:7" ht="45" customHeight="1" x14ac:dyDescent="0.25">
      <c r="A107" s="3" t="s">
        <v>572</v>
      </c>
      <c r="B107" s="3" t="s">
        <v>3306</v>
      </c>
      <c r="C107" s="3" t="s">
        <v>3197</v>
      </c>
      <c r="D107" s="3" t="s">
        <v>3198</v>
      </c>
      <c r="E107" s="3" t="s">
        <v>3198</v>
      </c>
      <c r="F107" s="3" t="s">
        <v>94</v>
      </c>
      <c r="G107" s="3" t="s">
        <v>789</v>
      </c>
    </row>
    <row r="108" spans="1:7" ht="45" customHeight="1" x14ac:dyDescent="0.25">
      <c r="A108" s="3" t="s">
        <v>574</v>
      </c>
      <c r="B108" s="3" t="s">
        <v>3307</v>
      </c>
      <c r="C108" s="3" t="s">
        <v>3197</v>
      </c>
      <c r="D108" s="3" t="s">
        <v>3198</v>
      </c>
      <c r="E108" s="3" t="s">
        <v>3198</v>
      </c>
      <c r="F108" s="3" t="s">
        <v>94</v>
      </c>
      <c r="G108" s="3" t="s">
        <v>789</v>
      </c>
    </row>
    <row r="109" spans="1:7" ht="45" customHeight="1" x14ac:dyDescent="0.25">
      <c r="A109" s="3" t="s">
        <v>576</v>
      </c>
      <c r="B109" s="3" t="s">
        <v>3308</v>
      </c>
      <c r="C109" s="3" t="s">
        <v>3197</v>
      </c>
      <c r="D109" s="3" t="s">
        <v>3198</v>
      </c>
      <c r="E109" s="3" t="s">
        <v>3198</v>
      </c>
      <c r="F109" s="3" t="s">
        <v>94</v>
      </c>
      <c r="G109" s="3" t="s">
        <v>789</v>
      </c>
    </row>
    <row r="110" spans="1:7" ht="45" customHeight="1" x14ac:dyDescent="0.25">
      <c r="A110" s="3" t="s">
        <v>579</v>
      </c>
      <c r="B110" s="3" t="s">
        <v>3309</v>
      </c>
      <c r="C110" s="3" t="s">
        <v>3197</v>
      </c>
      <c r="D110" s="3" t="s">
        <v>3201</v>
      </c>
      <c r="E110" s="3" t="s">
        <v>3201</v>
      </c>
      <c r="F110" s="3" t="s">
        <v>94</v>
      </c>
      <c r="G110" s="3" t="s">
        <v>789</v>
      </c>
    </row>
    <row r="111" spans="1:7" ht="45" customHeight="1" x14ac:dyDescent="0.25">
      <c r="A111" s="3" t="s">
        <v>581</v>
      </c>
      <c r="B111" s="3" t="s">
        <v>3310</v>
      </c>
      <c r="C111" s="3" t="s">
        <v>3197</v>
      </c>
      <c r="D111" s="3" t="s">
        <v>3201</v>
      </c>
      <c r="E111" s="3" t="s">
        <v>3201</v>
      </c>
      <c r="F111" s="3" t="s">
        <v>94</v>
      </c>
      <c r="G111" s="3" t="s">
        <v>789</v>
      </c>
    </row>
    <row r="112" spans="1:7" ht="45" customHeight="1" x14ac:dyDescent="0.25">
      <c r="A112" s="3" t="s">
        <v>584</v>
      </c>
      <c r="B112" s="3" t="s">
        <v>3311</v>
      </c>
      <c r="C112" s="3" t="s">
        <v>3197</v>
      </c>
      <c r="D112" s="3" t="s">
        <v>3198</v>
      </c>
      <c r="E112" s="3" t="s">
        <v>3198</v>
      </c>
      <c r="F112" s="3" t="s">
        <v>94</v>
      </c>
      <c r="G112" s="3" t="s">
        <v>789</v>
      </c>
    </row>
    <row r="113" spans="1:7" ht="45" customHeight="1" x14ac:dyDescent="0.25">
      <c r="A113" s="3" t="s">
        <v>586</v>
      </c>
      <c r="B113" s="3" t="s">
        <v>3312</v>
      </c>
      <c r="C113" s="3" t="s">
        <v>3197</v>
      </c>
      <c r="D113" s="3" t="s">
        <v>3198</v>
      </c>
      <c r="E113" s="3" t="s">
        <v>3198</v>
      </c>
      <c r="F113" s="3" t="s">
        <v>94</v>
      </c>
      <c r="G113" s="3" t="s">
        <v>789</v>
      </c>
    </row>
    <row r="114" spans="1:7" ht="45" customHeight="1" x14ac:dyDescent="0.25">
      <c r="A114" s="3" t="s">
        <v>589</v>
      </c>
      <c r="B114" s="3" t="s">
        <v>3313</v>
      </c>
      <c r="C114" s="3" t="s">
        <v>3197</v>
      </c>
      <c r="D114" s="3" t="s">
        <v>3201</v>
      </c>
      <c r="E114" s="3" t="s">
        <v>3201</v>
      </c>
      <c r="F114" s="3" t="s">
        <v>94</v>
      </c>
      <c r="G114" s="3" t="s">
        <v>789</v>
      </c>
    </row>
    <row r="115" spans="1:7" ht="45" customHeight="1" x14ac:dyDescent="0.25">
      <c r="A115" s="3" t="s">
        <v>591</v>
      </c>
      <c r="B115" s="3" t="s">
        <v>3314</v>
      </c>
      <c r="C115" s="3" t="s">
        <v>3197</v>
      </c>
      <c r="D115" s="3" t="s">
        <v>3198</v>
      </c>
      <c r="E115" s="3" t="s">
        <v>3198</v>
      </c>
      <c r="F115" s="3" t="s">
        <v>94</v>
      </c>
      <c r="G115" s="3" t="s">
        <v>789</v>
      </c>
    </row>
    <row r="116" spans="1:7" ht="45" customHeight="1" x14ac:dyDescent="0.25">
      <c r="A116" s="3" t="s">
        <v>593</v>
      </c>
      <c r="B116" s="3" t="s">
        <v>3315</v>
      </c>
      <c r="C116" s="3" t="s">
        <v>3197</v>
      </c>
      <c r="D116" s="3" t="s">
        <v>3198</v>
      </c>
      <c r="E116" s="3" t="s">
        <v>3198</v>
      </c>
      <c r="F116" s="3" t="s">
        <v>94</v>
      </c>
      <c r="G116" s="3" t="s">
        <v>789</v>
      </c>
    </row>
    <row r="117" spans="1:7" ht="45" customHeight="1" x14ac:dyDescent="0.25">
      <c r="A117" s="3" t="s">
        <v>595</v>
      </c>
      <c r="B117" s="3" t="s">
        <v>3316</v>
      </c>
      <c r="C117" s="3" t="s">
        <v>3197</v>
      </c>
      <c r="D117" s="3" t="s">
        <v>1005</v>
      </c>
      <c r="E117" s="3" t="s">
        <v>1005</v>
      </c>
      <c r="F117" s="3" t="s">
        <v>94</v>
      </c>
      <c r="G117" s="3" t="s">
        <v>789</v>
      </c>
    </row>
    <row r="118" spans="1:7" ht="45" customHeight="1" x14ac:dyDescent="0.25">
      <c r="A118" s="3" t="s">
        <v>598</v>
      </c>
      <c r="B118" s="3" t="s">
        <v>3317</v>
      </c>
      <c r="C118" s="3" t="s">
        <v>3197</v>
      </c>
      <c r="D118" s="3" t="s">
        <v>1005</v>
      </c>
      <c r="E118" s="3" t="s">
        <v>1005</v>
      </c>
      <c r="F118" s="3" t="s">
        <v>94</v>
      </c>
      <c r="G118" s="3" t="s">
        <v>789</v>
      </c>
    </row>
    <row r="119" spans="1:7" ht="45" customHeight="1" x14ac:dyDescent="0.25">
      <c r="A119" s="3" t="s">
        <v>600</v>
      </c>
      <c r="B119" s="3" t="s">
        <v>3318</v>
      </c>
      <c r="C119" s="3" t="s">
        <v>3197</v>
      </c>
      <c r="D119" s="3" t="s">
        <v>3198</v>
      </c>
      <c r="E119" s="3" t="s">
        <v>3198</v>
      </c>
      <c r="F119" s="3" t="s">
        <v>94</v>
      </c>
      <c r="G119" s="3" t="s">
        <v>789</v>
      </c>
    </row>
    <row r="120" spans="1:7" ht="45" customHeight="1" x14ac:dyDescent="0.25">
      <c r="A120" s="3" t="s">
        <v>602</v>
      </c>
      <c r="B120" s="3" t="s">
        <v>3319</v>
      </c>
      <c r="C120" s="3" t="s">
        <v>3197</v>
      </c>
      <c r="D120" s="3" t="s">
        <v>3198</v>
      </c>
      <c r="E120" s="3" t="s">
        <v>3198</v>
      </c>
      <c r="F120" s="3" t="s">
        <v>94</v>
      </c>
      <c r="G120" s="3" t="s">
        <v>789</v>
      </c>
    </row>
    <row r="121" spans="1:7" ht="45" customHeight="1" x14ac:dyDescent="0.25">
      <c r="A121" s="3" t="s">
        <v>605</v>
      </c>
      <c r="B121" s="3" t="s">
        <v>3320</v>
      </c>
      <c r="C121" s="3" t="s">
        <v>3197</v>
      </c>
      <c r="D121" s="3" t="s">
        <v>1005</v>
      </c>
      <c r="E121" s="3" t="s">
        <v>1005</v>
      </c>
      <c r="F121" s="3" t="s">
        <v>94</v>
      </c>
      <c r="G121" s="3" t="s">
        <v>789</v>
      </c>
    </row>
    <row r="122" spans="1:7" ht="45" customHeight="1" x14ac:dyDescent="0.25">
      <c r="A122" s="3" t="s">
        <v>608</v>
      </c>
      <c r="B122" s="3" t="s">
        <v>3321</v>
      </c>
      <c r="C122" s="3" t="s">
        <v>3197</v>
      </c>
      <c r="D122" s="3" t="s">
        <v>1005</v>
      </c>
      <c r="E122" s="3" t="s">
        <v>1005</v>
      </c>
      <c r="F122" s="3" t="s">
        <v>94</v>
      </c>
      <c r="G122" s="3" t="s">
        <v>789</v>
      </c>
    </row>
    <row r="123" spans="1:7" ht="45" customHeight="1" x14ac:dyDescent="0.25">
      <c r="A123" s="3" t="s">
        <v>610</v>
      </c>
      <c r="B123" s="3" t="s">
        <v>3322</v>
      </c>
      <c r="C123" s="3" t="s">
        <v>3197</v>
      </c>
      <c r="D123" s="3" t="s">
        <v>3198</v>
      </c>
      <c r="E123" s="3" t="s">
        <v>3198</v>
      </c>
      <c r="F123" s="3" t="s">
        <v>94</v>
      </c>
      <c r="G123" s="3" t="s">
        <v>789</v>
      </c>
    </row>
    <row r="124" spans="1:7" ht="45" customHeight="1" x14ac:dyDescent="0.25">
      <c r="A124" s="3" t="s">
        <v>612</v>
      </c>
      <c r="B124" s="3" t="s">
        <v>3323</v>
      </c>
      <c r="C124" s="3" t="s">
        <v>3197</v>
      </c>
      <c r="D124" s="3" t="s">
        <v>3198</v>
      </c>
      <c r="E124" s="3" t="s">
        <v>3198</v>
      </c>
      <c r="F124" s="3" t="s">
        <v>94</v>
      </c>
      <c r="G124" s="3" t="s">
        <v>789</v>
      </c>
    </row>
    <row r="125" spans="1:7" ht="45" customHeight="1" x14ac:dyDescent="0.25">
      <c r="A125" s="3" t="s">
        <v>616</v>
      </c>
      <c r="B125" s="3" t="s">
        <v>3324</v>
      </c>
      <c r="C125" s="3" t="s">
        <v>3197</v>
      </c>
      <c r="D125" s="3" t="s">
        <v>3198</v>
      </c>
      <c r="E125" s="3" t="s">
        <v>3198</v>
      </c>
      <c r="F125" s="3" t="s">
        <v>94</v>
      </c>
      <c r="G125" s="3" t="s">
        <v>789</v>
      </c>
    </row>
    <row r="126" spans="1:7" ht="45" customHeight="1" x14ac:dyDescent="0.25">
      <c r="A126" s="3" t="s">
        <v>620</v>
      </c>
      <c r="B126" s="3" t="s">
        <v>3325</v>
      </c>
      <c r="C126" s="3" t="s">
        <v>3197</v>
      </c>
      <c r="D126" s="3" t="s">
        <v>3220</v>
      </c>
      <c r="E126" s="3" t="s">
        <v>3220</v>
      </c>
      <c r="F126" s="3" t="s">
        <v>94</v>
      </c>
      <c r="G126" s="3" t="s">
        <v>789</v>
      </c>
    </row>
    <row r="127" spans="1:7" ht="45" customHeight="1" x14ac:dyDescent="0.25">
      <c r="A127" s="3" t="s">
        <v>624</v>
      </c>
      <c r="B127" s="3" t="s">
        <v>3326</v>
      </c>
      <c r="C127" s="3" t="s">
        <v>3197</v>
      </c>
      <c r="D127" s="3" t="s">
        <v>3222</v>
      </c>
      <c r="E127" s="3" t="s">
        <v>3222</v>
      </c>
      <c r="F127" s="3" t="s">
        <v>94</v>
      </c>
      <c r="G127" s="3" t="s">
        <v>789</v>
      </c>
    </row>
    <row r="128" spans="1:7" ht="45" customHeight="1" x14ac:dyDescent="0.25">
      <c r="A128" s="3" t="s">
        <v>628</v>
      </c>
      <c r="B128" s="3" t="s">
        <v>3327</v>
      </c>
      <c r="C128" s="3" t="s">
        <v>3197</v>
      </c>
      <c r="D128" s="3" t="s">
        <v>3224</v>
      </c>
      <c r="E128" s="3" t="s">
        <v>3224</v>
      </c>
      <c r="F128" s="3" t="s">
        <v>94</v>
      </c>
      <c r="G128" s="3" t="s">
        <v>789</v>
      </c>
    </row>
    <row r="129" spans="1:7" ht="45" customHeight="1" x14ac:dyDescent="0.25">
      <c r="A129" s="3" t="s">
        <v>632</v>
      </c>
      <c r="B129" s="3" t="s">
        <v>3328</v>
      </c>
      <c r="C129" s="3" t="s">
        <v>3197</v>
      </c>
      <c r="D129" s="3" t="s">
        <v>3226</v>
      </c>
      <c r="E129" s="3" t="s">
        <v>3226</v>
      </c>
      <c r="F129" s="3" t="s">
        <v>94</v>
      </c>
      <c r="G129" s="3" t="s">
        <v>789</v>
      </c>
    </row>
    <row r="130" spans="1:7" ht="45" customHeight="1" x14ac:dyDescent="0.25">
      <c r="A130" s="3" t="s">
        <v>636</v>
      </c>
      <c r="B130" s="3" t="s">
        <v>3329</v>
      </c>
      <c r="C130" s="3" t="s">
        <v>3197</v>
      </c>
      <c r="D130" s="3" t="s">
        <v>3222</v>
      </c>
      <c r="E130" s="3" t="s">
        <v>3222</v>
      </c>
      <c r="F130" s="3" t="s">
        <v>94</v>
      </c>
      <c r="G130" s="3" t="s">
        <v>789</v>
      </c>
    </row>
    <row r="131" spans="1:7" ht="45" customHeight="1" x14ac:dyDescent="0.25">
      <c r="A131" s="3" t="s">
        <v>640</v>
      </c>
      <c r="B131" s="3" t="s">
        <v>3330</v>
      </c>
      <c r="C131" s="3" t="s">
        <v>3197</v>
      </c>
      <c r="D131" s="3" t="s">
        <v>3224</v>
      </c>
      <c r="E131" s="3" t="s">
        <v>3224</v>
      </c>
      <c r="F131" s="3" t="s">
        <v>94</v>
      </c>
      <c r="G131" s="3" t="s">
        <v>789</v>
      </c>
    </row>
    <row r="132" spans="1:7" ht="45" customHeight="1" x14ac:dyDescent="0.25">
      <c r="A132" s="3" t="s">
        <v>644</v>
      </c>
      <c r="B132" s="3" t="s">
        <v>3331</v>
      </c>
      <c r="C132" s="3" t="s">
        <v>3197</v>
      </c>
      <c r="D132" s="3" t="s">
        <v>3224</v>
      </c>
      <c r="E132" s="3" t="s">
        <v>3224</v>
      </c>
      <c r="F132" s="3" t="s">
        <v>94</v>
      </c>
      <c r="G132" s="3" t="s">
        <v>789</v>
      </c>
    </row>
    <row r="133" spans="1:7" ht="45" customHeight="1" x14ac:dyDescent="0.25">
      <c r="A133" s="3" t="s">
        <v>646</v>
      </c>
      <c r="B133" s="3" t="s">
        <v>3332</v>
      </c>
      <c r="C133" s="3" t="s">
        <v>3197</v>
      </c>
      <c r="D133" s="3" t="s">
        <v>3201</v>
      </c>
      <c r="E133" s="3" t="s">
        <v>3201</v>
      </c>
      <c r="F133" s="3" t="s">
        <v>94</v>
      </c>
      <c r="G133" s="3" t="s">
        <v>789</v>
      </c>
    </row>
    <row r="134" spans="1:7" ht="45" customHeight="1" x14ac:dyDescent="0.25">
      <c r="A134" s="3" t="s">
        <v>652</v>
      </c>
      <c r="B134" s="3" t="s">
        <v>3333</v>
      </c>
      <c r="C134" s="3" t="s">
        <v>3197</v>
      </c>
      <c r="D134" s="3" t="s">
        <v>1005</v>
      </c>
      <c r="E134" s="3" t="s">
        <v>1005</v>
      </c>
      <c r="F134" s="3" t="s">
        <v>94</v>
      </c>
      <c r="G134" s="3" t="s">
        <v>789</v>
      </c>
    </row>
    <row r="135" spans="1:7" ht="45" customHeight="1" x14ac:dyDescent="0.25">
      <c r="A135" s="3" t="s">
        <v>656</v>
      </c>
      <c r="B135" s="3" t="s">
        <v>3334</v>
      </c>
      <c r="C135" s="3" t="s">
        <v>3197</v>
      </c>
      <c r="D135" s="3" t="s">
        <v>1005</v>
      </c>
      <c r="E135" s="3" t="s">
        <v>1005</v>
      </c>
      <c r="F135" s="3" t="s">
        <v>94</v>
      </c>
      <c r="G135" s="3" t="s">
        <v>789</v>
      </c>
    </row>
    <row r="136" spans="1:7" ht="45" customHeight="1" x14ac:dyDescent="0.25">
      <c r="A136" s="3" t="s">
        <v>660</v>
      </c>
      <c r="B136" s="3" t="s">
        <v>3335</v>
      </c>
      <c r="C136" s="3" t="s">
        <v>3197</v>
      </c>
      <c r="D136" s="3" t="s">
        <v>1005</v>
      </c>
      <c r="E136" s="3" t="s">
        <v>1005</v>
      </c>
      <c r="F136" s="3" t="s">
        <v>94</v>
      </c>
      <c r="G136" s="3" t="s">
        <v>789</v>
      </c>
    </row>
    <row r="137" spans="1:7" ht="45" customHeight="1" x14ac:dyDescent="0.25">
      <c r="A137" s="3" t="s">
        <v>663</v>
      </c>
      <c r="B137" s="3" t="s">
        <v>3336</v>
      </c>
      <c r="C137" s="3" t="s">
        <v>3197</v>
      </c>
      <c r="D137" s="3" t="s">
        <v>1005</v>
      </c>
      <c r="E137" s="3" t="s">
        <v>1005</v>
      </c>
      <c r="F137" s="3" t="s">
        <v>94</v>
      </c>
      <c r="G137" s="3" t="s">
        <v>789</v>
      </c>
    </row>
    <row r="138" spans="1:7" ht="45" customHeight="1" x14ac:dyDescent="0.25">
      <c r="A138" s="3" t="s">
        <v>666</v>
      </c>
      <c r="B138" s="3" t="s">
        <v>3337</v>
      </c>
      <c r="C138" s="3" t="s">
        <v>3197</v>
      </c>
      <c r="D138" s="3" t="s">
        <v>1005</v>
      </c>
      <c r="E138" s="3" t="s">
        <v>1005</v>
      </c>
      <c r="F138" s="3" t="s">
        <v>94</v>
      </c>
      <c r="G138" s="3" t="s">
        <v>789</v>
      </c>
    </row>
    <row r="139" spans="1:7" ht="45" customHeight="1" x14ac:dyDescent="0.25">
      <c r="A139" s="3" t="s">
        <v>668</v>
      </c>
      <c r="B139" s="3" t="s">
        <v>3338</v>
      </c>
      <c r="C139" s="3" t="s">
        <v>3197</v>
      </c>
      <c r="D139" s="3" t="s">
        <v>3198</v>
      </c>
      <c r="E139" s="3" t="s">
        <v>3198</v>
      </c>
      <c r="F139" s="3" t="s">
        <v>94</v>
      </c>
      <c r="G139" s="3" t="s">
        <v>789</v>
      </c>
    </row>
    <row r="140" spans="1:7" ht="45" customHeight="1" x14ac:dyDescent="0.25">
      <c r="A140" s="3" t="s">
        <v>670</v>
      </c>
      <c r="B140" s="3" t="s">
        <v>3339</v>
      </c>
      <c r="C140" s="3" t="s">
        <v>3197</v>
      </c>
      <c r="D140" s="3" t="s">
        <v>3201</v>
      </c>
      <c r="E140" s="3" t="s">
        <v>3201</v>
      </c>
      <c r="F140" s="3" t="s">
        <v>94</v>
      </c>
      <c r="G140" s="3" t="s">
        <v>789</v>
      </c>
    </row>
    <row r="141" spans="1:7" ht="45" customHeight="1" x14ac:dyDescent="0.25">
      <c r="A141" s="3" t="s">
        <v>672</v>
      </c>
      <c r="B141" s="3" t="s">
        <v>3340</v>
      </c>
      <c r="C141" s="3" t="s">
        <v>3197</v>
      </c>
      <c r="D141" s="3" t="s">
        <v>3198</v>
      </c>
      <c r="E141" s="3" t="s">
        <v>3198</v>
      </c>
      <c r="F141" s="3" t="s">
        <v>94</v>
      </c>
      <c r="G141" s="3" t="s">
        <v>789</v>
      </c>
    </row>
    <row r="142" spans="1:7" ht="45" customHeight="1" x14ac:dyDescent="0.25">
      <c r="A142" s="3" t="s">
        <v>674</v>
      </c>
      <c r="B142" s="3" t="s">
        <v>3341</v>
      </c>
      <c r="C142" s="3" t="s">
        <v>3197</v>
      </c>
      <c r="D142" s="3" t="s">
        <v>3198</v>
      </c>
      <c r="E142" s="3" t="s">
        <v>3198</v>
      </c>
      <c r="F142" s="3" t="s">
        <v>94</v>
      </c>
      <c r="G142" s="3" t="s">
        <v>789</v>
      </c>
    </row>
    <row r="143" spans="1:7" ht="45" customHeight="1" x14ac:dyDescent="0.25">
      <c r="A143" s="3" t="s">
        <v>676</v>
      </c>
      <c r="B143" s="3" t="s">
        <v>3342</v>
      </c>
      <c r="C143" s="3" t="s">
        <v>3197</v>
      </c>
      <c r="D143" s="3" t="s">
        <v>3198</v>
      </c>
      <c r="E143" s="3" t="s">
        <v>3198</v>
      </c>
      <c r="F143" s="3" t="s">
        <v>94</v>
      </c>
      <c r="G143" s="3" t="s">
        <v>789</v>
      </c>
    </row>
    <row r="144" spans="1:7" ht="45" customHeight="1" x14ac:dyDescent="0.25">
      <c r="A144" s="3" t="s">
        <v>678</v>
      </c>
      <c r="B144" s="3" t="s">
        <v>3343</v>
      </c>
      <c r="C144" s="3" t="s">
        <v>3197</v>
      </c>
      <c r="D144" s="3" t="s">
        <v>3198</v>
      </c>
      <c r="E144" s="3" t="s">
        <v>3198</v>
      </c>
      <c r="F144" s="3" t="s">
        <v>94</v>
      </c>
      <c r="G144" s="3" t="s">
        <v>789</v>
      </c>
    </row>
    <row r="145" spans="1:7" ht="45" customHeight="1" x14ac:dyDescent="0.25">
      <c r="A145" s="3" t="s">
        <v>680</v>
      </c>
      <c r="B145" s="3" t="s">
        <v>3344</v>
      </c>
      <c r="C145" s="3" t="s">
        <v>3197</v>
      </c>
      <c r="D145" s="3" t="s">
        <v>3198</v>
      </c>
      <c r="E145" s="3" t="s">
        <v>3198</v>
      </c>
      <c r="F145" s="3" t="s">
        <v>94</v>
      </c>
      <c r="G145" s="3" t="s">
        <v>789</v>
      </c>
    </row>
    <row r="146" spans="1:7" ht="45" customHeight="1" x14ac:dyDescent="0.25">
      <c r="A146" s="3" t="s">
        <v>682</v>
      </c>
      <c r="B146" s="3" t="s">
        <v>3345</v>
      </c>
      <c r="C146" s="3" t="s">
        <v>3197</v>
      </c>
      <c r="D146" s="3" t="s">
        <v>3201</v>
      </c>
      <c r="E146" s="3" t="s">
        <v>3201</v>
      </c>
      <c r="F146" s="3" t="s">
        <v>94</v>
      </c>
      <c r="G146" s="3" t="s">
        <v>789</v>
      </c>
    </row>
    <row r="147" spans="1:7" ht="45" customHeight="1" x14ac:dyDescent="0.25">
      <c r="A147" s="3" t="s">
        <v>684</v>
      </c>
      <c r="B147" s="3" t="s">
        <v>3346</v>
      </c>
      <c r="C147" s="3" t="s">
        <v>3197</v>
      </c>
      <c r="D147" s="3" t="s">
        <v>3198</v>
      </c>
      <c r="E147" s="3" t="s">
        <v>3198</v>
      </c>
      <c r="F147" s="3" t="s">
        <v>94</v>
      </c>
      <c r="G147" s="3" t="s">
        <v>789</v>
      </c>
    </row>
    <row r="148" spans="1:7" ht="45" customHeight="1" x14ac:dyDescent="0.25">
      <c r="A148" s="3" t="s">
        <v>686</v>
      </c>
      <c r="B148" s="3" t="s">
        <v>3347</v>
      </c>
      <c r="C148" s="3" t="s">
        <v>3197</v>
      </c>
      <c r="D148" s="3" t="s">
        <v>1005</v>
      </c>
      <c r="E148" s="3" t="s">
        <v>1005</v>
      </c>
      <c r="F148" s="3" t="s">
        <v>94</v>
      </c>
      <c r="G148" s="3" t="s">
        <v>789</v>
      </c>
    </row>
    <row r="149" spans="1:7" ht="45" customHeight="1" x14ac:dyDescent="0.25">
      <c r="A149" s="3" t="s">
        <v>688</v>
      </c>
      <c r="B149" s="3" t="s">
        <v>3348</v>
      </c>
      <c r="C149" s="3" t="s">
        <v>3197</v>
      </c>
      <c r="D149" s="3" t="s">
        <v>3198</v>
      </c>
      <c r="E149" s="3" t="s">
        <v>3198</v>
      </c>
      <c r="F149" s="3" t="s">
        <v>94</v>
      </c>
      <c r="G149" s="3" t="s">
        <v>789</v>
      </c>
    </row>
    <row r="150" spans="1:7" ht="45" customHeight="1" x14ac:dyDescent="0.25">
      <c r="A150" s="3" t="s">
        <v>690</v>
      </c>
      <c r="B150" s="3" t="s">
        <v>3349</v>
      </c>
      <c r="C150" s="3" t="s">
        <v>3197</v>
      </c>
      <c r="D150" s="3" t="s">
        <v>3198</v>
      </c>
      <c r="E150" s="3" t="s">
        <v>3198</v>
      </c>
      <c r="F150" s="3" t="s">
        <v>94</v>
      </c>
      <c r="G150" s="3" t="s">
        <v>789</v>
      </c>
    </row>
    <row r="151" spans="1:7" ht="45" customHeight="1" x14ac:dyDescent="0.25">
      <c r="A151" s="3" t="s">
        <v>692</v>
      </c>
      <c r="B151" s="3" t="s">
        <v>3350</v>
      </c>
      <c r="C151" s="3" t="s">
        <v>3197</v>
      </c>
      <c r="D151" s="3" t="s">
        <v>3201</v>
      </c>
      <c r="E151" s="3" t="s">
        <v>3201</v>
      </c>
      <c r="F151" s="3" t="s">
        <v>94</v>
      </c>
      <c r="G151" s="3" t="s">
        <v>789</v>
      </c>
    </row>
    <row r="152" spans="1:7" ht="45" customHeight="1" x14ac:dyDescent="0.25">
      <c r="A152" s="3" t="s">
        <v>695</v>
      </c>
      <c r="B152" s="3" t="s">
        <v>3351</v>
      </c>
      <c r="C152" s="3" t="s">
        <v>3197</v>
      </c>
      <c r="D152" s="3" t="s">
        <v>3201</v>
      </c>
      <c r="E152" s="3" t="s">
        <v>3201</v>
      </c>
      <c r="F152" s="3" t="s">
        <v>94</v>
      </c>
      <c r="G152" s="3" t="s">
        <v>789</v>
      </c>
    </row>
    <row r="153" spans="1:7" ht="45" customHeight="1" x14ac:dyDescent="0.25">
      <c r="A153" s="3" t="s">
        <v>698</v>
      </c>
      <c r="B153" s="3" t="s">
        <v>3352</v>
      </c>
      <c r="C153" s="3" t="s">
        <v>3197</v>
      </c>
      <c r="D153" s="3" t="s">
        <v>3198</v>
      </c>
      <c r="E153" s="3" t="s">
        <v>3198</v>
      </c>
      <c r="F153" s="3" t="s">
        <v>94</v>
      </c>
      <c r="G153" s="3" t="s">
        <v>789</v>
      </c>
    </row>
    <row r="154" spans="1:7" ht="45" customHeight="1" x14ac:dyDescent="0.25">
      <c r="A154" s="3" t="s">
        <v>700</v>
      </c>
      <c r="B154" s="3" t="s">
        <v>3353</v>
      </c>
      <c r="C154" s="3" t="s">
        <v>3197</v>
      </c>
      <c r="D154" s="3" t="s">
        <v>3198</v>
      </c>
      <c r="E154" s="3" t="s">
        <v>3198</v>
      </c>
      <c r="F154" s="3" t="s">
        <v>94</v>
      </c>
      <c r="G154" s="3" t="s">
        <v>789</v>
      </c>
    </row>
    <row r="155" spans="1:7" ht="45" customHeight="1" x14ac:dyDescent="0.25">
      <c r="A155" s="3" t="s">
        <v>702</v>
      </c>
      <c r="B155" s="3" t="s">
        <v>3354</v>
      </c>
      <c r="C155" s="3" t="s">
        <v>3197</v>
      </c>
      <c r="D155" s="3" t="s">
        <v>3201</v>
      </c>
      <c r="E155" s="3" t="s">
        <v>3201</v>
      </c>
      <c r="F155" s="3" t="s">
        <v>94</v>
      </c>
      <c r="G155" s="3" t="s">
        <v>789</v>
      </c>
    </row>
    <row r="156" spans="1:7" ht="45" customHeight="1" x14ac:dyDescent="0.25">
      <c r="A156" s="3" t="s">
        <v>704</v>
      </c>
      <c r="B156" s="3" t="s">
        <v>3355</v>
      </c>
      <c r="C156" s="3" t="s">
        <v>3197</v>
      </c>
      <c r="D156" s="3" t="s">
        <v>3198</v>
      </c>
      <c r="E156" s="3" t="s">
        <v>3198</v>
      </c>
      <c r="F156" s="3" t="s">
        <v>94</v>
      </c>
      <c r="G156" s="3" t="s">
        <v>789</v>
      </c>
    </row>
    <row r="157" spans="1:7" ht="45" customHeight="1" x14ac:dyDescent="0.25">
      <c r="A157" s="3" t="s">
        <v>706</v>
      </c>
      <c r="B157" s="3" t="s">
        <v>3356</v>
      </c>
      <c r="C157" s="3" t="s">
        <v>3197</v>
      </c>
      <c r="D157" s="3" t="s">
        <v>3198</v>
      </c>
      <c r="E157" s="3" t="s">
        <v>3198</v>
      </c>
      <c r="F157" s="3" t="s">
        <v>94</v>
      </c>
      <c r="G157" s="3" t="s">
        <v>789</v>
      </c>
    </row>
    <row r="158" spans="1:7" ht="45" customHeight="1" x14ac:dyDescent="0.25">
      <c r="A158" s="3" t="s">
        <v>708</v>
      </c>
      <c r="B158" s="3" t="s">
        <v>3357</v>
      </c>
      <c r="C158" s="3" t="s">
        <v>3197</v>
      </c>
      <c r="D158" s="3" t="s">
        <v>1005</v>
      </c>
      <c r="E158" s="3" t="s">
        <v>1005</v>
      </c>
      <c r="F158" s="3" t="s">
        <v>94</v>
      </c>
      <c r="G158" s="3" t="s">
        <v>789</v>
      </c>
    </row>
    <row r="159" spans="1:7" ht="45" customHeight="1" x14ac:dyDescent="0.25">
      <c r="A159" s="3" t="s">
        <v>710</v>
      </c>
      <c r="B159" s="3" t="s">
        <v>3358</v>
      </c>
      <c r="C159" s="3" t="s">
        <v>3197</v>
      </c>
      <c r="D159" s="3" t="s">
        <v>3198</v>
      </c>
      <c r="E159" s="3" t="s">
        <v>3198</v>
      </c>
      <c r="F159" s="3" t="s">
        <v>94</v>
      </c>
      <c r="G159" s="3" t="s">
        <v>789</v>
      </c>
    </row>
    <row r="160" spans="1:7" ht="45" customHeight="1" x14ac:dyDescent="0.25">
      <c r="A160" s="3" t="s">
        <v>712</v>
      </c>
      <c r="B160" s="3" t="s">
        <v>3359</v>
      </c>
      <c r="C160" s="3" t="s">
        <v>3197</v>
      </c>
      <c r="D160" s="3" t="s">
        <v>1005</v>
      </c>
      <c r="E160" s="3" t="s">
        <v>1005</v>
      </c>
      <c r="F160" s="3" t="s">
        <v>94</v>
      </c>
      <c r="G160" s="3" t="s">
        <v>789</v>
      </c>
    </row>
    <row r="161" spans="1:7" ht="45" customHeight="1" x14ac:dyDescent="0.25">
      <c r="A161" s="3" t="s">
        <v>716</v>
      </c>
      <c r="B161" s="3" t="s">
        <v>3360</v>
      </c>
      <c r="C161" s="3" t="s">
        <v>3197</v>
      </c>
      <c r="D161" s="3" t="s">
        <v>1005</v>
      </c>
      <c r="E161" s="3" t="s">
        <v>1005</v>
      </c>
      <c r="F161" s="3" t="s">
        <v>94</v>
      </c>
      <c r="G161" s="3" t="s">
        <v>789</v>
      </c>
    </row>
    <row r="162" spans="1:7" ht="45" customHeight="1" x14ac:dyDescent="0.25">
      <c r="A162" s="3" t="s">
        <v>718</v>
      </c>
      <c r="B162" s="3" t="s">
        <v>3361</v>
      </c>
      <c r="C162" s="3" t="s">
        <v>3197</v>
      </c>
      <c r="D162" s="3" t="s">
        <v>1005</v>
      </c>
      <c r="E162" s="3" t="s">
        <v>1005</v>
      </c>
      <c r="F162" s="3" t="s">
        <v>94</v>
      </c>
      <c r="G162" s="3" t="s">
        <v>789</v>
      </c>
    </row>
    <row r="163" spans="1:7" ht="45" customHeight="1" x14ac:dyDescent="0.25">
      <c r="A163" s="3" t="s">
        <v>720</v>
      </c>
      <c r="B163" s="3" t="s">
        <v>3362</v>
      </c>
      <c r="C163" s="3" t="s">
        <v>3197</v>
      </c>
      <c r="D163" s="3" t="s">
        <v>1005</v>
      </c>
      <c r="E163" s="3" t="s">
        <v>1005</v>
      </c>
      <c r="F163" s="3" t="s">
        <v>94</v>
      </c>
      <c r="G163" s="3" t="s">
        <v>789</v>
      </c>
    </row>
    <row r="164" spans="1:7" ht="45" customHeight="1" x14ac:dyDescent="0.25">
      <c r="A164" s="3" t="s">
        <v>722</v>
      </c>
      <c r="B164" s="3" t="s">
        <v>3363</v>
      </c>
      <c r="C164" s="3" t="s">
        <v>3197</v>
      </c>
      <c r="D164" s="3" t="s">
        <v>1005</v>
      </c>
      <c r="E164" s="3" t="s">
        <v>1005</v>
      </c>
      <c r="F164" s="3" t="s">
        <v>94</v>
      </c>
      <c r="G164" s="3" t="s">
        <v>789</v>
      </c>
    </row>
    <row r="165" spans="1:7" ht="45" customHeight="1" x14ac:dyDescent="0.25">
      <c r="A165" s="3" t="s">
        <v>724</v>
      </c>
      <c r="B165" s="3" t="s">
        <v>3364</v>
      </c>
      <c r="C165" s="3" t="s">
        <v>3197</v>
      </c>
      <c r="D165" s="3" t="s">
        <v>3198</v>
      </c>
      <c r="E165" s="3" t="s">
        <v>3198</v>
      </c>
      <c r="F165" s="3" t="s">
        <v>94</v>
      </c>
      <c r="G165" s="3" t="s">
        <v>789</v>
      </c>
    </row>
    <row r="166" spans="1:7" ht="45" customHeight="1" x14ac:dyDescent="0.25">
      <c r="A166" s="3" t="s">
        <v>726</v>
      </c>
      <c r="B166" s="3" t="s">
        <v>3365</v>
      </c>
      <c r="C166" s="3" t="s">
        <v>3197</v>
      </c>
      <c r="D166" s="3" t="s">
        <v>3201</v>
      </c>
      <c r="E166" s="3" t="s">
        <v>3201</v>
      </c>
      <c r="F166" s="3" t="s">
        <v>94</v>
      </c>
      <c r="G166" s="3" t="s">
        <v>789</v>
      </c>
    </row>
    <row r="167" spans="1:7" ht="45" customHeight="1" x14ac:dyDescent="0.25">
      <c r="A167" s="3" t="s">
        <v>728</v>
      </c>
      <c r="B167" s="3" t="s">
        <v>3366</v>
      </c>
      <c r="C167" s="3" t="s">
        <v>3197</v>
      </c>
      <c r="D167" s="3" t="s">
        <v>3198</v>
      </c>
      <c r="E167" s="3" t="s">
        <v>3198</v>
      </c>
      <c r="F167" s="3" t="s">
        <v>94</v>
      </c>
      <c r="G167" s="3" t="s">
        <v>789</v>
      </c>
    </row>
    <row r="168" spans="1:7" ht="45" customHeight="1" x14ac:dyDescent="0.25">
      <c r="A168" s="3" t="s">
        <v>730</v>
      </c>
      <c r="B168" s="3" t="s">
        <v>3367</v>
      </c>
      <c r="C168" s="3" t="s">
        <v>3197</v>
      </c>
      <c r="D168" s="3" t="s">
        <v>3198</v>
      </c>
      <c r="E168" s="3" t="s">
        <v>3198</v>
      </c>
      <c r="F168" s="3" t="s">
        <v>94</v>
      </c>
      <c r="G168" s="3" t="s">
        <v>789</v>
      </c>
    </row>
    <row r="169" spans="1:7" ht="45" customHeight="1" x14ac:dyDescent="0.25">
      <c r="A169" s="3" t="s">
        <v>732</v>
      </c>
      <c r="B169" s="3" t="s">
        <v>3368</v>
      </c>
      <c r="C169" s="3" t="s">
        <v>3197</v>
      </c>
      <c r="D169" s="3" t="s">
        <v>3198</v>
      </c>
      <c r="E169" s="3" t="s">
        <v>3198</v>
      </c>
      <c r="F169" s="3" t="s">
        <v>94</v>
      </c>
      <c r="G169" s="3" t="s">
        <v>789</v>
      </c>
    </row>
    <row r="170" spans="1:7" ht="45" customHeight="1" x14ac:dyDescent="0.25">
      <c r="A170" s="3" t="s">
        <v>734</v>
      </c>
      <c r="B170" s="3" t="s">
        <v>3369</v>
      </c>
      <c r="C170" s="3" t="s">
        <v>3197</v>
      </c>
      <c r="D170" s="3" t="s">
        <v>3198</v>
      </c>
      <c r="E170" s="3" t="s">
        <v>3198</v>
      </c>
      <c r="F170" s="3" t="s">
        <v>94</v>
      </c>
      <c r="G170" s="3" t="s">
        <v>789</v>
      </c>
    </row>
    <row r="171" spans="1:7" ht="45" customHeight="1" x14ac:dyDescent="0.25">
      <c r="A171" s="3" t="s">
        <v>738</v>
      </c>
      <c r="B171" s="3" t="s">
        <v>3370</v>
      </c>
      <c r="C171" s="3" t="s">
        <v>3197</v>
      </c>
      <c r="D171" s="3" t="s">
        <v>3371</v>
      </c>
      <c r="E171" s="3" t="s">
        <v>3371</v>
      </c>
      <c r="F171" s="3" t="s">
        <v>94</v>
      </c>
      <c r="G171" s="3" t="s">
        <v>789</v>
      </c>
    </row>
    <row r="172" spans="1:7" ht="45" customHeight="1" x14ac:dyDescent="0.25">
      <c r="A172" s="3" t="s">
        <v>742</v>
      </c>
      <c r="B172" s="3" t="s">
        <v>3372</v>
      </c>
      <c r="C172" s="3" t="s">
        <v>3197</v>
      </c>
      <c r="D172" s="3" t="s">
        <v>3373</v>
      </c>
      <c r="E172" s="3" t="s">
        <v>3373</v>
      </c>
      <c r="F172" s="3" t="s">
        <v>94</v>
      </c>
      <c r="G172" s="3" t="s">
        <v>789</v>
      </c>
    </row>
    <row r="173" spans="1:7" ht="45" customHeight="1" x14ac:dyDescent="0.25">
      <c r="A173" s="3" t="s">
        <v>746</v>
      </c>
      <c r="B173" s="3" t="s">
        <v>3374</v>
      </c>
      <c r="C173" s="3" t="s">
        <v>3197</v>
      </c>
      <c r="D173" s="3" t="s">
        <v>3375</v>
      </c>
      <c r="E173" s="3" t="s">
        <v>3375</v>
      </c>
      <c r="F173" s="3" t="s">
        <v>94</v>
      </c>
      <c r="G173" s="3" t="s">
        <v>789</v>
      </c>
    </row>
    <row r="174" spans="1:7" ht="45" customHeight="1" x14ac:dyDescent="0.25">
      <c r="A174" s="3" t="s">
        <v>750</v>
      </c>
      <c r="B174" s="3" t="s">
        <v>3376</v>
      </c>
      <c r="C174" s="3" t="s">
        <v>3197</v>
      </c>
      <c r="D174" s="3" t="s">
        <v>3377</v>
      </c>
      <c r="E174" s="3" t="s">
        <v>3377</v>
      </c>
      <c r="F174" s="3" t="s">
        <v>94</v>
      </c>
      <c r="G174" s="3" t="s">
        <v>789</v>
      </c>
    </row>
    <row r="175" spans="1:7" ht="45" customHeight="1" x14ac:dyDescent="0.25">
      <c r="A175" s="3" t="s">
        <v>754</v>
      </c>
      <c r="B175" s="3" t="s">
        <v>3378</v>
      </c>
      <c r="C175" s="3" t="s">
        <v>3197</v>
      </c>
      <c r="D175" s="3" t="s">
        <v>3373</v>
      </c>
      <c r="E175" s="3" t="s">
        <v>3373</v>
      </c>
      <c r="F175" s="3" t="s">
        <v>94</v>
      </c>
      <c r="G175" s="3" t="s">
        <v>789</v>
      </c>
    </row>
    <row r="176" spans="1:7" ht="45" customHeight="1" x14ac:dyDescent="0.25">
      <c r="A176" s="3" t="s">
        <v>758</v>
      </c>
      <c r="B176" s="3" t="s">
        <v>3379</v>
      </c>
      <c r="C176" s="3" t="s">
        <v>3197</v>
      </c>
      <c r="D176" s="3" t="s">
        <v>3375</v>
      </c>
      <c r="E176" s="3" t="s">
        <v>3375</v>
      </c>
      <c r="F176" s="3" t="s">
        <v>94</v>
      </c>
      <c r="G176" s="3" t="s">
        <v>789</v>
      </c>
    </row>
    <row r="177" spans="1:7" ht="45" customHeight="1" x14ac:dyDescent="0.25">
      <c r="A177" s="3" t="s">
        <v>762</v>
      </c>
      <c r="B177" s="3" t="s">
        <v>3380</v>
      </c>
      <c r="C177" s="3" t="s">
        <v>3197</v>
      </c>
      <c r="D177" s="3" t="s">
        <v>3375</v>
      </c>
      <c r="E177" s="3" t="s">
        <v>3375</v>
      </c>
      <c r="F177" s="3" t="s">
        <v>94</v>
      </c>
      <c r="G177" s="3" t="s">
        <v>789</v>
      </c>
    </row>
    <row r="178" spans="1:7" ht="45" customHeight="1" x14ac:dyDescent="0.25">
      <c r="A178" s="3" t="s">
        <v>765</v>
      </c>
      <c r="B178" s="3" t="s">
        <v>3381</v>
      </c>
      <c r="C178" s="3" t="s">
        <v>3197</v>
      </c>
      <c r="D178" s="3" t="s">
        <v>1005</v>
      </c>
      <c r="E178" s="3" t="s">
        <v>1005</v>
      </c>
      <c r="F178" s="3" t="s">
        <v>94</v>
      </c>
      <c r="G178" s="3" t="s">
        <v>789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3382</v>
      </c>
      <c r="D2" t="s">
        <v>3383</v>
      </c>
      <c r="E2" t="s">
        <v>3384</v>
      </c>
      <c r="F2" t="s">
        <v>3385</v>
      </c>
      <c r="G2" t="s">
        <v>3386</v>
      </c>
    </row>
    <row r="3" spans="1:7" x14ac:dyDescent="0.25">
      <c r="A3" s="1" t="s">
        <v>780</v>
      </c>
      <c r="B3" s="1"/>
      <c r="C3" s="1" t="s">
        <v>3387</v>
      </c>
      <c r="D3" s="1" t="s">
        <v>3388</v>
      </c>
      <c r="E3" s="1" t="s">
        <v>3389</v>
      </c>
      <c r="F3" s="1" t="s">
        <v>3390</v>
      </c>
      <c r="G3" s="1" t="s">
        <v>3391</v>
      </c>
    </row>
    <row r="4" spans="1:7" ht="45" customHeight="1" x14ac:dyDescent="0.25">
      <c r="A4" s="3" t="s">
        <v>96</v>
      </c>
      <c r="B4" s="3" t="s">
        <v>3392</v>
      </c>
      <c r="C4" s="3" t="s">
        <v>1304</v>
      </c>
      <c r="D4" s="3" t="s">
        <v>1005</v>
      </c>
      <c r="E4" s="3" t="s">
        <v>1005</v>
      </c>
      <c r="F4" s="3" t="s">
        <v>94</v>
      </c>
      <c r="G4" s="3" t="s">
        <v>1304</v>
      </c>
    </row>
    <row r="5" spans="1:7" ht="45" customHeight="1" x14ac:dyDescent="0.25">
      <c r="A5" s="3" t="s">
        <v>109</v>
      </c>
      <c r="B5" s="3" t="s">
        <v>3393</v>
      </c>
      <c r="C5" s="3" t="s">
        <v>1304</v>
      </c>
      <c r="D5" s="3" t="s">
        <v>1005</v>
      </c>
      <c r="E5" s="3" t="s">
        <v>1005</v>
      </c>
      <c r="F5" s="3" t="s">
        <v>94</v>
      </c>
      <c r="G5" s="3" t="s">
        <v>1304</v>
      </c>
    </row>
    <row r="6" spans="1:7" ht="45" customHeight="1" x14ac:dyDescent="0.25">
      <c r="A6" s="3" t="s">
        <v>118</v>
      </c>
      <c r="B6" s="3" t="s">
        <v>3394</v>
      </c>
      <c r="C6" s="3" t="s">
        <v>1304</v>
      </c>
      <c r="D6" s="3" t="s">
        <v>1005</v>
      </c>
      <c r="E6" s="3" t="s">
        <v>1005</v>
      </c>
      <c r="F6" s="3" t="s">
        <v>94</v>
      </c>
      <c r="G6" s="3" t="s">
        <v>1304</v>
      </c>
    </row>
    <row r="7" spans="1:7" ht="45" customHeight="1" x14ac:dyDescent="0.25">
      <c r="A7" s="3" t="s">
        <v>126</v>
      </c>
      <c r="B7" s="3" t="s">
        <v>3395</v>
      </c>
      <c r="C7" s="3" t="s">
        <v>1304</v>
      </c>
      <c r="D7" s="3" t="s">
        <v>1005</v>
      </c>
      <c r="E7" s="3" t="s">
        <v>1005</v>
      </c>
      <c r="F7" s="3" t="s">
        <v>94</v>
      </c>
      <c r="G7" s="3" t="s">
        <v>1304</v>
      </c>
    </row>
    <row r="8" spans="1:7" ht="45" customHeight="1" x14ac:dyDescent="0.25">
      <c r="A8" s="3" t="s">
        <v>132</v>
      </c>
      <c r="B8" s="3" t="s">
        <v>3396</v>
      </c>
      <c r="C8" s="3" t="s">
        <v>1304</v>
      </c>
      <c r="D8" s="3" t="s">
        <v>1005</v>
      </c>
      <c r="E8" s="3" t="s">
        <v>1005</v>
      </c>
      <c r="F8" s="3" t="s">
        <v>94</v>
      </c>
      <c r="G8" s="3" t="s">
        <v>1304</v>
      </c>
    </row>
    <row r="9" spans="1:7" ht="45" customHeight="1" x14ac:dyDescent="0.25">
      <c r="A9" s="3" t="s">
        <v>139</v>
      </c>
      <c r="B9" s="3" t="s">
        <v>3397</v>
      </c>
      <c r="C9" s="3" t="s">
        <v>1304</v>
      </c>
      <c r="D9" s="3" t="s">
        <v>1005</v>
      </c>
      <c r="E9" s="3" t="s">
        <v>1005</v>
      </c>
      <c r="F9" s="3" t="s">
        <v>94</v>
      </c>
      <c r="G9" s="3" t="s">
        <v>1304</v>
      </c>
    </row>
    <row r="10" spans="1:7" ht="45" customHeight="1" x14ac:dyDescent="0.25">
      <c r="A10" s="3" t="s">
        <v>145</v>
      </c>
      <c r="B10" s="3" t="s">
        <v>3398</v>
      </c>
      <c r="C10" s="3" t="s">
        <v>1304</v>
      </c>
      <c r="D10" s="3" t="s">
        <v>1005</v>
      </c>
      <c r="E10" s="3" t="s">
        <v>1005</v>
      </c>
      <c r="F10" s="3" t="s">
        <v>94</v>
      </c>
      <c r="G10" s="3" t="s">
        <v>1304</v>
      </c>
    </row>
    <row r="11" spans="1:7" ht="45" customHeight="1" x14ac:dyDescent="0.25">
      <c r="A11" s="3" t="s">
        <v>151</v>
      </c>
      <c r="B11" s="3" t="s">
        <v>3399</v>
      </c>
      <c r="C11" s="3" t="s">
        <v>1304</v>
      </c>
      <c r="D11" s="3" t="s">
        <v>1005</v>
      </c>
      <c r="E11" s="3" t="s">
        <v>1005</v>
      </c>
      <c r="F11" s="3" t="s">
        <v>94</v>
      </c>
      <c r="G11" s="3" t="s">
        <v>1304</v>
      </c>
    </row>
    <row r="12" spans="1:7" ht="45" customHeight="1" x14ac:dyDescent="0.25">
      <c r="A12" s="3" t="s">
        <v>158</v>
      </c>
      <c r="B12" s="3" t="s">
        <v>3400</v>
      </c>
      <c r="C12" s="3" t="s">
        <v>1304</v>
      </c>
      <c r="D12" s="3" t="s">
        <v>1005</v>
      </c>
      <c r="E12" s="3" t="s">
        <v>1005</v>
      </c>
      <c r="F12" s="3" t="s">
        <v>94</v>
      </c>
      <c r="G12" s="3" t="s">
        <v>1304</v>
      </c>
    </row>
    <row r="13" spans="1:7" ht="45" customHeight="1" x14ac:dyDescent="0.25">
      <c r="A13" s="3" t="s">
        <v>164</v>
      </c>
      <c r="B13" s="3" t="s">
        <v>3401</v>
      </c>
      <c r="C13" s="3" t="s">
        <v>1304</v>
      </c>
      <c r="D13" s="3" t="s">
        <v>1005</v>
      </c>
      <c r="E13" s="3" t="s">
        <v>1005</v>
      </c>
      <c r="F13" s="3" t="s">
        <v>94</v>
      </c>
      <c r="G13" s="3" t="s">
        <v>1304</v>
      </c>
    </row>
    <row r="14" spans="1:7" ht="45" customHeight="1" x14ac:dyDescent="0.25">
      <c r="A14" s="3" t="s">
        <v>172</v>
      </c>
      <c r="B14" s="3" t="s">
        <v>3402</v>
      </c>
      <c r="C14" s="3" t="s">
        <v>1304</v>
      </c>
      <c r="D14" s="3" t="s">
        <v>1005</v>
      </c>
      <c r="E14" s="3" t="s">
        <v>1005</v>
      </c>
      <c r="F14" s="3" t="s">
        <v>94</v>
      </c>
      <c r="G14" s="3" t="s">
        <v>1304</v>
      </c>
    </row>
    <row r="15" spans="1:7" ht="45" customHeight="1" x14ac:dyDescent="0.25">
      <c r="A15" s="3" t="s">
        <v>178</v>
      </c>
      <c r="B15" s="3" t="s">
        <v>3403</v>
      </c>
      <c r="C15" s="3" t="s">
        <v>1304</v>
      </c>
      <c r="D15" s="3" t="s">
        <v>1005</v>
      </c>
      <c r="E15" s="3" t="s">
        <v>1005</v>
      </c>
      <c r="F15" s="3" t="s">
        <v>94</v>
      </c>
      <c r="G15" s="3" t="s">
        <v>1304</v>
      </c>
    </row>
    <row r="16" spans="1:7" ht="45" customHeight="1" x14ac:dyDescent="0.25">
      <c r="A16" s="3" t="s">
        <v>185</v>
      </c>
      <c r="B16" s="3" t="s">
        <v>3404</v>
      </c>
      <c r="C16" s="3" t="s">
        <v>1304</v>
      </c>
      <c r="D16" s="3" t="s">
        <v>1005</v>
      </c>
      <c r="E16" s="3" t="s">
        <v>1005</v>
      </c>
      <c r="F16" s="3" t="s">
        <v>94</v>
      </c>
      <c r="G16" s="3" t="s">
        <v>1304</v>
      </c>
    </row>
    <row r="17" spans="1:7" ht="45" customHeight="1" x14ac:dyDescent="0.25">
      <c r="A17" s="3" t="s">
        <v>193</v>
      </c>
      <c r="B17" s="3" t="s">
        <v>3405</v>
      </c>
      <c r="C17" s="3" t="s">
        <v>1304</v>
      </c>
      <c r="D17" s="3" t="s">
        <v>1005</v>
      </c>
      <c r="E17" s="3" t="s">
        <v>1005</v>
      </c>
      <c r="F17" s="3" t="s">
        <v>94</v>
      </c>
      <c r="G17" s="3" t="s">
        <v>1304</v>
      </c>
    </row>
    <row r="18" spans="1:7" ht="45" customHeight="1" x14ac:dyDescent="0.25">
      <c r="A18" s="3" t="s">
        <v>198</v>
      </c>
      <c r="B18" s="3" t="s">
        <v>3406</v>
      </c>
      <c r="C18" s="3" t="s">
        <v>1304</v>
      </c>
      <c r="D18" s="3" t="s">
        <v>1005</v>
      </c>
      <c r="E18" s="3" t="s">
        <v>1005</v>
      </c>
      <c r="F18" s="3" t="s">
        <v>94</v>
      </c>
      <c r="G18" s="3" t="s">
        <v>1304</v>
      </c>
    </row>
    <row r="19" spans="1:7" ht="45" customHeight="1" x14ac:dyDescent="0.25">
      <c r="A19" s="3" t="s">
        <v>203</v>
      </c>
      <c r="B19" s="3" t="s">
        <v>3407</v>
      </c>
      <c r="C19" s="3" t="s">
        <v>1304</v>
      </c>
      <c r="D19" s="3" t="s">
        <v>1005</v>
      </c>
      <c r="E19" s="3" t="s">
        <v>1005</v>
      </c>
      <c r="F19" s="3" t="s">
        <v>94</v>
      </c>
      <c r="G19" s="3" t="s">
        <v>1304</v>
      </c>
    </row>
    <row r="20" spans="1:7" ht="45" customHeight="1" x14ac:dyDescent="0.25">
      <c r="A20" s="3" t="s">
        <v>207</v>
      </c>
      <c r="B20" s="3" t="s">
        <v>3408</v>
      </c>
      <c r="C20" s="3" t="s">
        <v>1304</v>
      </c>
      <c r="D20" s="3" t="s">
        <v>1005</v>
      </c>
      <c r="E20" s="3" t="s">
        <v>1005</v>
      </c>
      <c r="F20" s="3" t="s">
        <v>94</v>
      </c>
      <c r="G20" s="3" t="s">
        <v>1304</v>
      </c>
    </row>
    <row r="21" spans="1:7" ht="45" customHeight="1" x14ac:dyDescent="0.25">
      <c r="A21" s="3" t="s">
        <v>218</v>
      </c>
      <c r="B21" s="3" t="s">
        <v>3409</v>
      </c>
      <c r="C21" s="3" t="s">
        <v>1304</v>
      </c>
      <c r="D21" s="3" t="s">
        <v>1005</v>
      </c>
      <c r="E21" s="3" t="s">
        <v>1005</v>
      </c>
      <c r="F21" s="3" t="s">
        <v>94</v>
      </c>
      <c r="G21" s="3" t="s">
        <v>1304</v>
      </c>
    </row>
    <row r="22" spans="1:7" ht="45" customHeight="1" x14ac:dyDescent="0.25">
      <c r="A22" s="3" t="s">
        <v>227</v>
      </c>
      <c r="B22" s="3" t="s">
        <v>3410</v>
      </c>
      <c r="C22" s="3" t="s">
        <v>1304</v>
      </c>
      <c r="D22" s="3" t="s">
        <v>1005</v>
      </c>
      <c r="E22" s="3" t="s">
        <v>1005</v>
      </c>
      <c r="F22" s="3" t="s">
        <v>94</v>
      </c>
      <c r="G22" s="3" t="s">
        <v>1304</v>
      </c>
    </row>
    <row r="23" spans="1:7" ht="45" customHeight="1" x14ac:dyDescent="0.25">
      <c r="A23" s="3" t="s">
        <v>233</v>
      </c>
      <c r="B23" s="3" t="s">
        <v>3411</v>
      </c>
      <c r="C23" s="3" t="s">
        <v>1304</v>
      </c>
      <c r="D23" s="3" t="s">
        <v>1005</v>
      </c>
      <c r="E23" s="3" t="s">
        <v>1005</v>
      </c>
      <c r="F23" s="3" t="s">
        <v>94</v>
      </c>
      <c r="G23" s="3" t="s">
        <v>1304</v>
      </c>
    </row>
    <row r="24" spans="1:7" ht="45" customHeight="1" x14ac:dyDescent="0.25">
      <c r="A24" s="3" t="s">
        <v>239</v>
      </c>
      <c r="B24" s="3" t="s">
        <v>3412</v>
      </c>
      <c r="C24" s="3" t="s">
        <v>1304</v>
      </c>
      <c r="D24" s="3" t="s">
        <v>1005</v>
      </c>
      <c r="E24" s="3" t="s">
        <v>1005</v>
      </c>
      <c r="F24" s="3" t="s">
        <v>94</v>
      </c>
      <c r="G24" s="3" t="s">
        <v>1304</v>
      </c>
    </row>
    <row r="25" spans="1:7" ht="45" customHeight="1" x14ac:dyDescent="0.25">
      <c r="A25" s="3" t="s">
        <v>243</v>
      </c>
      <c r="B25" s="3" t="s">
        <v>3413</v>
      </c>
      <c r="C25" s="3" t="s">
        <v>1304</v>
      </c>
      <c r="D25" s="3" t="s">
        <v>1005</v>
      </c>
      <c r="E25" s="3" t="s">
        <v>1005</v>
      </c>
      <c r="F25" s="3" t="s">
        <v>94</v>
      </c>
      <c r="G25" s="3" t="s">
        <v>1304</v>
      </c>
    </row>
    <row r="26" spans="1:7" ht="45" customHeight="1" x14ac:dyDescent="0.25">
      <c r="A26" s="3" t="s">
        <v>249</v>
      </c>
      <c r="B26" s="3" t="s">
        <v>3414</v>
      </c>
      <c r="C26" s="3" t="s">
        <v>1304</v>
      </c>
      <c r="D26" s="3" t="s">
        <v>1005</v>
      </c>
      <c r="E26" s="3" t="s">
        <v>1005</v>
      </c>
      <c r="F26" s="3" t="s">
        <v>94</v>
      </c>
      <c r="G26" s="3" t="s">
        <v>1304</v>
      </c>
    </row>
    <row r="27" spans="1:7" ht="45" customHeight="1" x14ac:dyDescent="0.25">
      <c r="A27" s="3" t="s">
        <v>256</v>
      </c>
      <c r="B27" s="3" t="s">
        <v>3415</v>
      </c>
      <c r="C27" s="3" t="s">
        <v>1304</v>
      </c>
      <c r="D27" s="3" t="s">
        <v>1005</v>
      </c>
      <c r="E27" s="3" t="s">
        <v>1005</v>
      </c>
      <c r="F27" s="3" t="s">
        <v>94</v>
      </c>
      <c r="G27" s="3" t="s">
        <v>1304</v>
      </c>
    </row>
    <row r="28" spans="1:7" ht="45" customHeight="1" x14ac:dyDescent="0.25">
      <c r="A28" s="3" t="s">
        <v>265</v>
      </c>
      <c r="B28" s="3" t="s">
        <v>3416</v>
      </c>
      <c r="C28" s="3" t="s">
        <v>1304</v>
      </c>
      <c r="D28" s="3" t="s">
        <v>1005</v>
      </c>
      <c r="E28" s="3" t="s">
        <v>1005</v>
      </c>
      <c r="F28" s="3" t="s">
        <v>94</v>
      </c>
      <c r="G28" s="3" t="s">
        <v>1304</v>
      </c>
    </row>
    <row r="29" spans="1:7" ht="45" customHeight="1" x14ac:dyDescent="0.25">
      <c r="A29" s="3" t="s">
        <v>274</v>
      </c>
      <c r="B29" s="3" t="s">
        <v>3417</v>
      </c>
      <c r="C29" s="3" t="s">
        <v>1304</v>
      </c>
      <c r="D29" s="3" t="s">
        <v>1005</v>
      </c>
      <c r="E29" s="3" t="s">
        <v>1005</v>
      </c>
      <c r="F29" s="3" t="s">
        <v>94</v>
      </c>
      <c r="G29" s="3" t="s">
        <v>1304</v>
      </c>
    </row>
    <row r="30" spans="1:7" ht="45" customHeight="1" x14ac:dyDescent="0.25">
      <c r="A30" s="3" t="s">
        <v>282</v>
      </c>
      <c r="B30" s="3" t="s">
        <v>3418</v>
      </c>
      <c r="C30" s="3" t="s">
        <v>1304</v>
      </c>
      <c r="D30" s="3" t="s">
        <v>1005</v>
      </c>
      <c r="E30" s="3" t="s">
        <v>1005</v>
      </c>
      <c r="F30" s="3" t="s">
        <v>94</v>
      </c>
      <c r="G30" s="3" t="s">
        <v>1304</v>
      </c>
    </row>
    <row r="31" spans="1:7" ht="45" customHeight="1" x14ac:dyDescent="0.25">
      <c r="A31" s="3" t="s">
        <v>290</v>
      </c>
      <c r="B31" s="3" t="s">
        <v>3419</v>
      </c>
      <c r="C31" s="3" t="s">
        <v>1304</v>
      </c>
      <c r="D31" s="3" t="s">
        <v>1005</v>
      </c>
      <c r="E31" s="3" t="s">
        <v>1005</v>
      </c>
      <c r="F31" s="3" t="s">
        <v>94</v>
      </c>
      <c r="G31" s="3" t="s">
        <v>1304</v>
      </c>
    </row>
    <row r="32" spans="1:7" ht="45" customHeight="1" x14ac:dyDescent="0.25">
      <c r="A32" s="3" t="s">
        <v>297</v>
      </c>
      <c r="B32" s="3" t="s">
        <v>3420</v>
      </c>
      <c r="C32" s="3" t="s">
        <v>1304</v>
      </c>
      <c r="D32" s="3" t="s">
        <v>1005</v>
      </c>
      <c r="E32" s="3" t="s">
        <v>1005</v>
      </c>
      <c r="F32" s="3" t="s">
        <v>94</v>
      </c>
      <c r="G32" s="3" t="s">
        <v>1304</v>
      </c>
    </row>
    <row r="33" spans="1:7" ht="45" customHeight="1" x14ac:dyDescent="0.25">
      <c r="A33" s="3" t="s">
        <v>303</v>
      </c>
      <c r="B33" s="3" t="s">
        <v>3421</v>
      </c>
      <c r="C33" s="3" t="s">
        <v>1304</v>
      </c>
      <c r="D33" s="3" t="s">
        <v>1005</v>
      </c>
      <c r="E33" s="3" t="s">
        <v>1005</v>
      </c>
      <c r="F33" s="3" t="s">
        <v>94</v>
      </c>
      <c r="G33" s="3" t="s">
        <v>1304</v>
      </c>
    </row>
    <row r="34" spans="1:7" ht="45" customHeight="1" x14ac:dyDescent="0.25">
      <c r="A34" s="3" t="s">
        <v>309</v>
      </c>
      <c r="B34" s="3" t="s">
        <v>3422</v>
      </c>
      <c r="C34" s="3" t="s">
        <v>1304</v>
      </c>
      <c r="D34" s="3" t="s">
        <v>1005</v>
      </c>
      <c r="E34" s="3" t="s">
        <v>1005</v>
      </c>
      <c r="F34" s="3" t="s">
        <v>94</v>
      </c>
      <c r="G34" s="3" t="s">
        <v>1304</v>
      </c>
    </row>
    <row r="35" spans="1:7" ht="45" customHeight="1" x14ac:dyDescent="0.25">
      <c r="A35" s="3" t="s">
        <v>313</v>
      </c>
      <c r="B35" s="3" t="s">
        <v>3423</v>
      </c>
      <c r="C35" s="3" t="s">
        <v>1304</v>
      </c>
      <c r="D35" s="3" t="s">
        <v>1005</v>
      </c>
      <c r="E35" s="3" t="s">
        <v>1005</v>
      </c>
      <c r="F35" s="3" t="s">
        <v>94</v>
      </c>
      <c r="G35" s="3" t="s">
        <v>1304</v>
      </c>
    </row>
    <row r="36" spans="1:7" ht="45" customHeight="1" x14ac:dyDescent="0.25">
      <c r="A36" s="3" t="s">
        <v>321</v>
      </c>
      <c r="B36" s="3" t="s">
        <v>3424</v>
      </c>
      <c r="C36" s="3" t="s">
        <v>1304</v>
      </c>
      <c r="D36" s="3" t="s">
        <v>1005</v>
      </c>
      <c r="E36" s="3" t="s">
        <v>1005</v>
      </c>
      <c r="F36" s="3" t="s">
        <v>94</v>
      </c>
      <c r="G36" s="3" t="s">
        <v>1304</v>
      </c>
    </row>
    <row r="37" spans="1:7" ht="45" customHeight="1" x14ac:dyDescent="0.25">
      <c r="A37" s="3" t="s">
        <v>327</v>
      </c>
      <c r="B37" s="3" t="s">
        <v>3425</v>
      </c>
      <c r="C37" s="3" t="s">
        <v>1304</v>
      </c>
      <c r="D37" s="3" t="s">
        <v>1005</v>
      </c>
      <c r="E37" s="3" t="s">
        <v>1005</v>
      </c>
      <c r="F37" s="3" t="s">
        <v>94</v>
      </c>
      <c r="G37" s="3" t="s">
        <v>1304</v>
      </c>
    </row>
    <row r="38" spans="1:7" ht="45" customHeight="1" x14ac:dyDescent="0.25">
      <c r="A38" s="3" t="s">
        <v>332</v>
      </c>
      <c r="B38" s="3" t="s">
        <v>3426</v>
      </c>
      <c r="C38" s="3" t="s">
        <v>1304</v>
      </c>
      <c r="D38" s="3" t="s">
        <v>1005</v>
      </c>
      <c r="E38" s="3" t="s">
        <v>1005</v>
      </c>
      <c r="F38" s="3" t="s">
        <v>94</v>
      </c>
      <c r="G38" s="3" t="s">
        <v>1304</v>
      </c>
    </row>
    <row r="39" spans="1:7" ht="45" customHeight="1" x14ac:dyDescent="0.25">
      <c r="A39" s="3" t="s">
        <v>339</v>
      </c>
      <c r="B39" s="3" t="s">
        <v>3427</v>
      </c>
      <c r="C39" s="3" t="s">
        <v>1304</v>
      </c>
      <c r="D39" s="3" t="s">
        <v>1005</v>
      </c>
      <c r="E39" s="3" t="s">
        <v>1005</v>
      </c>
      <c r="F39" s="3" t="s">
        <v>94</v>
      </c>
      <c r="G39" s="3" t="s">
        <v>1304</v>
      </c>
    </row>
    <row r="40" spans="1:7" ht="45" customHeight="1" x14ac:dyDescent="0.25">
      <c r="A40" s="3" t="s">
        <v>344</v>
      </c>
      <c r="B40" s="3" t="s">
        <v>3428</v>
      </c>
      <c r="C40" s="3" t="s">
        <v>1304</v>
      </c>
      <c r="D40" s="3" t="s">
        <v>1005</v>
      </c>
      <c r="E40" s="3" t="s">
        <v>1005</v>
      </c>
      <c r="F40" s="3" t="s">
        <v>94</v>
      </c>
      <c r="G40" s="3" t="s">
        <v>1304</v>
      </c>
    </row>
    <row r="41" spans="1:7" ht="45" customHeight="1" x14ac:dyDescent="0.25">
      <c r="A41" s="3" t="s">
        <v>349</v>
      </c>
      <c r="B41" s="3" t="s">
        <v>3429</v>
      </c>
      <c r="C41" s="3" t="s">
        <v>1304</v>
      </c>
      <c r="D41" s="3" t="s">
        <v>1005</v>
      </c>
      <c r="E41" s="3" t="s">
        <v>1005</v>
      </c>
      <c r="F41" s="3" t="s">
        <v>94</v>
      </c>
      <c r="G41" s="3" t="s">
        <v>1304</v>
      </c>
    </row>
    <row r="42" spans="1:7" ht="45" customHeight="1" x14ac:dyDescent="0.25">
      <c r="A42" s="3" t="s">
        <v>356</v>
      </c>
      <c r="B42" s="3" t="s">
        <v>3430</v>
      </c>
      <c r="C42" s="3" t="s">
        <v>1304</v>
      </c>
      <c r="D42" s="3" t="s">
        <v>1005</v>
      </c>
      <c r="E42" s="3" t="s">
        <v>1005</v>
      </c>
      <c r="F42" s="3" t="s">
        <v>94</v>
      </c>
      <c r="G42" s="3" t="s">
        <v>1304</v>
      </c>
    </row>
    <row r="43" spans="1:7" ht="45" customHeight="1" x14ac:dyDescent="0.25">
      <c r="A43" s="3" t="s">
        <v>361</v>
      </c>
      <c r="B43" s="3" t="s">
        <v>3431</v>
      </c>
      <c r="C43" s="3" t="s">
        <v>1304</v>
      </c>
      <c r="D43" s="3" t="s">
        <v>1005</v>
      </c>
      <c r="E43" s="3" t="s">
        <v>1005</v>
      </c>
      <c r="F43" s="3" t="s">
        <v>94</v>
      </c>
      <c r="G43" s="3" t="s">
        <v>1304</v>
      </c>
    </row>
    <row r="44" spans="1:7" ht="45" customHeight="1" x14ac:dyDescent="0.25">
      <c r="A44" s="3" t="s">
        <v>366</v>
      </c>
      <c r="B44" s="3" t="s">
        <v>3432</v>
      </c>
      <c r="C44" s="3" t="s">
        <v>1304</v>
      </c>
      <c r="D44" s="3" t="s">
        <v>1005</v>
      </c>
      <c r="E44" s="3" t="s">
        <v>1005</v>
      </c>
      <c r="F44" s="3" t="s">
        <v>94</v>
      </c>
      <c r="G44" s="3" t="s">
        <v>1304</v>
      </c>
    </row>
    <row r="45" spans="1:7" ht="45" customHeight="1" x14ac:dyDescent="0.25">
      <c r="A45" s="3" t="s">
        <v>370</v>
      </c>
      <c r="B45" s="3" t="s">
        <v>3433</v>
      </c>
      <c r="C45" s="3" t="s">
        <v>1304</v>
      </c>
      <c r="D45" s="3" t="s">
        <v>1005</v>
      </c>
      <c r="E45" s="3" t="s">
        <v>1005</v>
      </c>
      <c r="F45" s="3" t="s">
        <v>94</v>
      </c>
      <c r="G45" s="3" t="s">
        <v>1304</v>
      </c>
    </row>
    <row r="46" spans="1:7" ht="45" customHeight="1" x14ac:dyDescent="0.25">
      <c r="A46" s="3" t="s">
        <v>376</v>
      </c>
      <c r="B46" s="3" t="s">
        <v>3434</v>
      </c>
      <c r="C46" s="3" t="s">
        <v>1304</v>
      </c>
      <c r="D46" s="3" t="s">
        <v>1005</v>
      </c>
      <c r="E46" s="3" t="s">
        <v>1005</v>
      </c>
      <c r="F46" s="3" t="s">
        <v>94</v>
      </c>
      <c r="G46" s="3" t="s">
        <v>1304</v>
      </c>
    </row>
    <row r="47" spans="1:7" ht="45" customHeight="1" x14ac:dyDescent="0.25">
      <c r="A47" s="3" t="s">
        <v>381</v>
      </c>
      <c r="B47" s="3" t="s">
        <v>3435</v>
      </c>
      <c r="C47" s="3" t="s">
        <v>1304</v>
      </c>
      <c r="D47" s="3" t="s">
        <v>1005</v>
      </c>
      <c r="E47" s="3" t="s">
        <v>1005</v>
      </c>
      <c r="F47" s="3" t="s">
        <v>94</v>
      </c>
      <c r="G47" s="3" t="s">
        <v>1304</v>
      </c>
    </row>
    <row r="48" spans="1:7" ht="45" customHeight="1" x14ac:dyDescent="0.25">
      <c r="A48" s="3" t="s">
        <v>386</v>
      </c>
      <c r="B48" s="3" t="s">
        <v>3436</v>
      </c>
      <c r="C48" s="3" t="s">
        <v>1304</v>
      </c>
      <c r="D48" s="3" t="s">
        <v>1005</v>
      </c>
      <c r="E48" s="3" t="s">
        <v>1005</v>
      </c>
      <c r="F48" s="3" t="s">
        <v>94</v>
      </c>
      <c r="G48" s="3" t="s">
        <v>1304</v>
      </c>
    </row>
    <row r="49" spans="1:7" ht="45" customHeight="1" x14ac:dyDescent="0.25">
      <c r="A49" s="3" t="s">
        <v>388</v>
      </c>
      <c r="B49" s="3" t="s">
        <v>3437</v>
      </c>
      <c r="C49" s="3" t="s">
        <v>1304</v>
      </c>
      <c r="D49" s="3" t="s">
        <v>1005</v>
      </c>
      <c r="E49" s="3" t="s">
        <v>1005</v>
      </c>
      <c r="F49" s="3" t="s">
        <v>94</v>
      </c>
      <c r="G49" s="3" t="s">
        <v>1304</v>
      </c>
    </row>
    <row r="50" spans="1:7" ht="45" customHeight="1" x14ac:dyDescent="0.25">
      <c r="A50" s="3" t="s">
        <v>391</v>
      </c>
      <c r="B50" s="3" t="s">
        <v>3438</v>
      </c>
      <c r="C50" s="3" t="s">
        <v>1304</v>
      </c>
      <c r="D50" s="3" t="s">
        <v>1005</v>
      </c>
      <c r="E50" s="3" t="s">
        <v>1005</v>
      </c>
      <c r="F50" s="3" t="s">
        <v>94</v>
      </c>
      <c r="G50" s="3" t="s">
        <v>1304</v>
      </c>
    </row>
    <row r="51" spans="1:7" ht="45" customHeight="1" x14ac:dyDescent="0.25">
      <c r="A51" s="3" t="s">
        <v>394</v>
      </c>
      <c r="B51" s="3" t="s">
        <v>3439</v>
      </c>
      <c r="C51" s="3" t="s">
        <v>1304</v>
      </c>
      <c r="D51" s="3" t="s">
        <v>1005</v>
      </c>
      <c r="E51" s="3" t="s">
        <v>1005</v>
      </c>
      <c r="F51" s="3" t="s">
        <v>94</v>
      </c>
      <c r="G51" s="3" t="s">
        <v>1304</v>
      </c>
    </row>
    <row r="52" spans="1:7" ht="45" customHeight="1" x14ac:dyDescent="0.25">
      <c r="A52" s="3" t="s">
        <v>396</v>
      </c>
      <c r="B52" s="3" t="s">
        <v>3440</v>
      </c>
      <c r="C52" s="3" t="s">
        <v>1304</v>
      </c>
      <c r="D52" s="3" t="s">
        <v>1005</v>
      </c>
      <c r="E52" s="3" t="s">
        <v>1005</v>
      </c>
      <c r="F52" s="3" t="s">
        <v>94</v>
      </c>
      <c r="G52" s="3" t="s">
        <v>1304</v>
      </c>
    </row>
    <row r="53" spans="1:7" ht="45" customHeight="1" x14ac:dyDescent="0.25">
      <c r="A53" s="3" t="s">
        <v>399</v>
      </c>
      <c r="B53" s="3" t="s">
        <v>3441</v>
      </c>
      <c r="C53" s="3" t="s">
        <v>1304</v>
      </c>
      <c r="D53" s="3" t="s">
        <v>1005</v>
      </c>
      <c r="E53" s="3" t="s">
        <v>1005</v>
      </c>
      <c r="F53" s="3" t="s">
        <v>94</v>
      </c>
      <c r="G53" s="3" t="s">
        <v>1304</v>
      </c>
    </row>
    <row r="54" spans="1:7" ht="45" customHeight="1" x14ac:dyDescent="0.25">
      <c r="A54" s="3" t="s">
        <v>401</v>
      </c>
      <c r="B54" s="3" t="s">
        <v>3442</v>
      </c>
      <c r="C54" s="3" t="s">
        <v>1304</v>
      </c>
      <c r="D54" s="3" t="s">
        <v>1005</v>
      </c>
      <c r="E54" s="3" t="s">
        <v>1005</v>
      </c>
      <c r="F54" s="3" t="s">
        <v>94</v>
      </c>
      <c r="G54" s="3" t="s">
        <v>1304</v>
      </c>
    </row>
    <row r="55" spans="1:7" ht="45" customHeight="1" x14ac:dyDescent="0.25">
      <c r="A55" s="3" t="s">
        <v>403</v>
      </c>
      <c r="B55" s="3" t="s">
        <v>3443</v>
      </c>
      <c r="C55" s="3" t="s">
        <v>1304</v>
      </c>
      <c r="D55" s="3" t="s">
        <v>1005</v>
      </c>
      <c r="E55" s="3" t="s">
        <v>1005</v>
      </c>
      <c r="F55" s="3" t="s">
        <v>94</v>
      </c>
      <c r="G55" s="3" t="s">
        <v>1304</v>
      </c>
    </row>
    <row r="56" spans="1:7" ht="45" customHeight="1" x14ac:dyDescent="0.25">
      <c r="A56" s="3" t="s">
        <v>405</v>
      </c>
      <c r="B56" s="3" t="s">
        <v>3444</v>
      </c>
      <c r="C56" s="3" t="s">
        <v>1304</v>
      </c>
      <c r="D56" s="3" t="s">
        <v>1005</v>
      </c>
      <c r="E56" s="3" t="s">
        <v>1005</v>
      </c>
      <c r="F56" s="3" t="s">
        <v>94</v>
      </c>
      <c r="G56" s="3" t="s">
        <v>1304</v>
      </c>
    </row>
    <row r="57" spans="1:7" ht="45" customHeight="1" x14ac:dyDescent="0.25">
      <c r="A57" s="3" t="s">
        <v>407</v>
      </c>
      <c r="B57" s="3" t="s">
        <v>3445</v>
      </c>
      <c r="C57" s="3" t="s">
        <v>1304</v>
      </c>
      <c r="D57" s="3" t="s">
        <v>1005</v>
      </c>
      <c r="E57" s="3" t="s">
        <v>1005</v>
      </c>
      <c r="F57" s="3" t="s">
        <v>94</v>
      </c>
      <c r="G57" s="3" t="s">
        <v>1304</v>
      </c>
    </row>
    <row r="58" spans="1:7" ht="45" customHeight="1" x14ac:dyDescent="0.25">
      <c r="A58" s="3" t="s">
        <v>410</v>
      </c>
      <c r="B58" s="3" t="s">
        <v>3446</v>
      </c>
      <c r="C58" s="3" t="s">
        <v>1304</v>
      </c>
      <c r="D58" s="3" t="s">
        <v>1005</v>
      </c>
      <c r="E58" s="3" t="s">
        <v>1005</v>
      </c>
      <c r="F58" s="3" t="s">
        <v>94</v>
      </c>
      <c r="G58" s="3" t="s">
        <v>1304</v>
      </c>
    </row>
    <row r="59" spans="1:7" ht="45" customHeight="1" x14ac:dyDescent="0.25">
      <c r="A59" s="3" t="s">
        <v>412</v>
      </c>
      <c r="B59" s="3" t="s">
        <v>3447</v>
      </c>
      <c r="C59" s="3" t="s">
        <v>1304</v>
      </c>
      <c r="D59" s="3" t="s">
        <v>1005</v>
      </c>
      <c r="E59" s="3" t="s">
        <v>1005</v>
      </c>
      <c r="F59" s="3" t="s">
        <v>94</v>
      </c>
      <c r="G59" s="3" t="s">
        <v>1304</v>
      </c>
    </row>
    <row r="60" spans="1:7" ht="45" customHeight="1" x14ac:dyDescent="0.25">
      <c r="A60" s="3" t="s">
        <v>414</v>
      </c>
      <c r="B60" s="3" t="s">
        <v>3448</v>
      </c>
      <c r="C60" s="3" t="s">
        <v>1304</v>
      </c>
      <c r="D60" s="3" t="s">
        <v>1005</v>
      </c>
      <c r="E60" s="3" t="s">
        <v>1005</v>
      </c>
      <c r="F60" s="3" t="s">
        <v>94</v>
      </c>
      <c r="G60" s="3" t="s">
        <v>1304</v>
      </c>
    </row>
    <row r="61" spans="1:7" ht="45" customHeight="1" x14ac:dyDescent="0.25">
      <c r="A61" s="3" t="s">
        <v>416</v>
      </c>
      <c r="B61" s="3" t="s">
        <v>3449</v>
      </c>
      <c r="C61" s="3" t="s">
        <v>1304</v>
      </c>
      <c r="D61" s="3" t="s">
        <v>1005</v>
      </c>
      <c r="E61" s="3" t="s">
        <v>1005</v>
      </c>
      <c r="F61" s="3" t="s">
        <v>94</v>
      </c>
      <c r="G61" s="3" t="s">
        <v>1304</v>
      </c>
    </row>
    <row r="62" spans="1:7" ht="45" customHeight="1" x14ac:dyDescent="0.25">
      <c r="A62" s="3" t="s">
        <v>418</v>
      </c>
      <c r="B62" s="3" t="s">
        <v>3450</v>
      </c>
      <c r="C62" s="3" t="s">
        <v>1304</v>
      </c>
      <c r="D62" s="3" t="s">
        <v>1005</v>
      </c>
      <c r="E62" s="3" t="s">
        <v>1005</v>
      </c>
      <c r="F62" s="3" t="s">
        <v>94</v>
      </c>
      <c r="G62" s="3" t="s">
        <v>1304</v>
      </c>
    </row>
    <row r="63" spans="1:7" ht="45" customHeight="1" x14ac:dyDescent="0.25">
      <c r="A63" s="3" t="s">
        <v>420</v>
      </c>
      <c r="B63" s="3" t="s">
        <v>3451</v>
      </c>
      <c r="C63" s="3" t="s">
        <v>1304</v>
      </c>
      <c r="D63" s="3" t="s">
        <v>1005</v>
      </c>
      <c r="E63" s="3" t="s">
        <v>1005</v>
      </c>
      <c r="F63" s="3" t="s">
        <v>94</v>
      </c>
      <c r="G63" s="3" t="s">
        <v>1304</v>
      </c>
    </row>
    <row r="64" spans="1:7" ht="45" customHeight="1" x14ac:dyDescent="0.25">
      <c r="A64" s="3" t="s">
        <v>422</v>
      </c>
      <c r="B64" s="3" t="s">
        <v>3452</v>
      </c>
      <c r="C64" s="3" t="s">
        <v>1304</v>
      </c>
      <c r="D64" s="3" t="s">
        <v>1005</v>
      </c>
      <c r="E64" s="3" t="s">
        <v>1005</v>
      </c>
      <c r="F64" s="3" t="s">
        <v>94</v>
      </c>
      <c r="G64" s="3" t="s">
        <v>1304</v>
      </c>
    </row>
    <row r="65" spans="1:7" ht="45" customHeight="1" x14ac:dyDescent="0.25">
      <c r="A65" s="3" t="s">
        <v>424</v>
      </c>
      <c r="B65" s="3" t="s">
        <v>3453</v>
      </c>
      <c r="C65" s="3" t="s">
        <v>1304</v>
      </c>
      <c r="D65" s="3" t="s">
        <v>1005</v>
      </c>
      <c r="E65" s="3" t="s">
        <v>1005</v>
      </c>
      <c r="F65" s="3" t="s">
        <v>94</v>
      </c>
      <c r="G65" s="3" t="s">
        <v>1304</v>
      </c>
    </row>
    <row r="66" spans="1:7" ht="45" customHeight="1" x14ac:dyDescent="0.25">
      <c r="A66" s="3" t="s">
        <v>426</v>
      </c>
      <c r="B66" s="3" t="s">
        <v>3454</v>
      </c>
      <c r="C66" s="3" t="s">
        <v>1304</v>
      </c>
      <c r="D66" s="3" t="s">
        <v>1005</v>
      </c>
      <c r="E66" s="3" t="s">
        <v>1005</v>
      </c>
      <c r="F66" s="3" t="s">
        <v>94</v>
      </c>
      <c r="G66" s="3" t="s">
        <v>1304</v>
      </c>
    </row>
    <row r="67" spans="1:7" ht="45" customHeight="1" x14ac:dyDescent="0.25">
      <c r="A67" s="3" t="s">
        <v>430</v>
      </c>
      <c r="B67" s="3" t="s">
        <v>3455</v>
      </c>
      <c r="C67" s="3" t="s">
        <v>1304</v>
      </c>
      <c r="D67" s="3" t="s">
        <v>1005</v>
      </c>
      <c r="E67" s="3" t="s">
        <v>1005</v>
      </c>
      <c r="F67" s="3" t="s">
        <v>94</v>
      </c>
      <c r="G67" s="3" t="s">
        <v>1304</v>
      </c>
    </row>
    <row r="68" spans="1:7" ht="45" customHeight="1" x14ac:dyDescent="0.25">
      <c r="A68" s="3" t="s">
        <v>432</v>
      </c>
      <c r="B68" s="3" t="s">
        <v>3456</v>
      </c>
      <c r="C68" s="3" t="s">
        <v>1304</v>
      </c>
      <c r="D68" s="3" t="s">
        <v>1005</v>
      </c>
      <c r="E68" s="3" t="s">
        <v>1005</v>
      </c>
      <c r="F68" s="3" t="s">
        <v>94</v>
      </c>
      <c r="G68" s="3" t="s">
        <v>1304</v>
      </c>
    </row>
    <row r="69" spans="1:7" ht="45" customHeight="1" x14ac:dyDescent="0.25">
      <c r="A69" s="3" t="s">
        <v>434</v>
      </c>
      <c r="B69" s="3" t="s">
        <v>3457</v>
      </c>
      <c r="C69" s="3" t="s">
        <v>1304</v>
      </c>
      <c r="D69" s="3" t="s">
        <v>1005</v>
      </c>
      <c r="E69" s="3" t="s">
        <v>1005</v>
      </c>
      <c r="F69" s="3" t="s">
        <v>94</v>
      </c>
      <c r="G69" s="3" t="s">
        <v>1304</v>
      </c>
    </row>
    <row r="70" spans="1:7" ht="45" customHeight="1" x14ac:dyDescent="0.25">
      <c r="A70" s="3" t="s">
        <v>436</v>
      </c>
      <c r="B70" s="3" t="s">
        <v>3458</v>
      </c>
      <c r="C70" s="3" t="s">
        <v>1304</v>
      </c>
      <c r="D70" s="3" t="s">
        <v>1005</v>
      </c>
      <c r="E70" s="3" t="s">
        <v>1005</v>
      </c>
      <c r="F70" s="3" t="s">
        <v>94</v>
      </c>
      <c r="G70" s="3" t="s">
        <v>1304</v>
      </c>
    </row>
    <row r="71" spans="1:7" ht="45" customHeight="1" x14ac:dyDescent="0.25">
      <c r="A71" s="3" t="s">
        <v>440</v>
      </c>
      <c r="B71" s="3" t="s">
        <v>3459</v>
      </c>
      <c r="C71" s="3" t="s">
        <v>1304</v>
      </c>
      <c r="D71" s="3" t="s">
        <v>1005</v>
      </c>
      <c r="E71" s="3" t="s">
        <v>1005</v>
      </c>
      <c r="F71" s="3" t="s">
        <v>94</v>
      </c>
      <c r="G71" s="3" t="s">
        <v>1304</v>
      </c>
    </row>
    <row r="72" spans="1:7" ht="45" customHeight="1" x14ac:dyDescent="0.25">
      <c r="A72" s="3" t="s">
        <v>445</v>
      </c>
      <c r="B72" s="3" t="s">
        <v>3460</v>
      </c>
      <c r="C72" s="3" t="s">
        <v>1304</v>
      </c>
      <c r="D72" s="3" t="s">
        <v>1005</v>
      </c>
      <c r="E72" s="3" t="s">
        <v>1005</v>
      </c>
      <c r="F72" s="3" t="s">
        <v>94</v>
      </c>
      <c r="G72" s="3" t="s">
        <v>1304</v>
      </c>
    </row>
    <row r="73" spans="1:7" ht="45" customHeight="1" x14ac:dyDescent="0.25">
      <c r="A73" s="3" t="s">
        <v>449</v>
      </c>
      <c r="B73" s="3" t="s">
        <v>3461</v>
      </c>
      <c r="C73" s="3" t="s">
        <v>1304</v>
      </c>
      <c r="D73" s="3" t="s">
        <v>1005</v>
      </c>
      <c r="E73" s="3" t="s">
        <v>1005</v>
      </c>
      <c r="F73" s="3" t="s">
        <v>94</v>
      </c>
      <c r="G73" s="3" t="s">
        <v>1304</v>
      </c>
    </row>
    <row r="74" spans="1:7" ht="45" customHeight="1" x14ac:dyDescent="0.25">
      <c r="A74" s="3" t="s">
        <v>452</v>
      </c>
      <c r="B74" s="3" t="s">
        <v>3462</v>
      </c>
      <c r="C74" s="3" t="s">
        <v>1304</v>
      </c>
      <c r="D74" s="3" t="s">
        <v>1005</v>
      </c>
      <c r="E74" s="3" t="s">
        <v>1005</v>
      </c>
      <c r="F74" s="3" t="s">
        <v>94</v>
      </c>
      <c r="G74" s="3" t="s">
        <v>1304</v>
      </c>
    </row>
    <row r="75" spans="1:7" ht="45" customHeight="1" x14ac:dyDescent="0.25">
      <c r="A75" s="3" t="s">
        <v>455</v>
      </c>
      <c r="B75" s="3" t="s">
        <v>3463</v>
      </c>
      <c r="C75" s="3" t="s">
        <v>1304</v>
      </c>
      <c r="D75" s="3" t="s">
        <v>1005</v>
      </c>
      <c r="E75" s="3" t="s">
        <v>1005</v>
      </c>
      <c r="F75" s="3" t="s">
        <v>94</v>
      </c>
      <c r="G75" s="3" t="s">
        <v>1304</v>
      </c>
    </row>
    <row r="76" spans="1:7" ht="45" customHeight="1" x14ac:dyDescent="0.25">
      <c r="A76" s="3" t="s">
        <v>458</v>
      </c>
      <c r="B76" s="3" t="s">
        <v>3464</v>
      </c>
      <c r="C76" s="3" t="s">
        <v>1304</v>
      </c>
      <c r="D76" s="3" t="s">
        <v>1005</v>
      </c>
      <c r="E76" s="3" t="s">
        <v>1005</v>
      </c>
      <c r="F76" s="3" t="s">
        <v>94</v>
      </c>
      <c r="G76" s="3" t="s">
        <v>1304</v>
      </c>
    </row>
    <row r="77" spans="1:7" ht="45" customHeight="1" x14ac:dyDescent="0.25">
      <c r="A77" s="3" t="s">
        <v>461</v>
      </c>
      <c r="B77" s="3" t="s">
        <v>3465</v>
      </c>
      <c r="C77" s="3" t="s">
        <v>1304</v>
      </c>
      <c r="D77" s="3" t="s">
        <v>1005</v>
      </c>
      <c r="E77" s="3" t="s">
        <v>1005</v>
      </c>
      <c r="F77" s="3" t="s">
        <v>94</v>
      </c>
      <c r="G77" s="3" t="s">
        <v>1304</v>
      </c>
    </row>
    <row r="78" spans="1:7" ht="45" customHeight="1" x14ac:dyDescent="0.25">
      <c r="A78" s="3" t="s">
        <v>464</v>
      </c>
      <c r="B78" s="3" t="s">
        <v>3466</v>
      </c>
      <c r="C78" s="3" t="s">
        <v>1304</v>
      </c>
      <c r="D78" s="3" t="s">
        <v>1005</v>
      </c>
      <c r="E78" s="3" t="s">
        <v>1005</v>
      </c>
      <c r="F78" s="3" t="s">
        <v>94</v>
      </c>
      <c r="G78" s="3" t="s">
        <v>1304</v>
      </c>
    </row>
    <row r="79" spans="1:7" ht="45" customHeight="1" x14ac:dyDescent="0.25">
      <c r="A79" s="3" t="s">
        <v>468</v>
      </c>
      <c r="B79" s="3" t="s">
        <v>3467</v>
      </c>
      <c r="C79" s="3" t="s">
        <v>1304</v>
      </c>
      <c r="D79" s="3" t="s">
        <v>1005</v>
      </c>
      <c r="E79" s="3" t="s">
        <v>1005</v>
      </c>
      <c r="F79" s="3" t="s">
        <v>94</v>
      </c>
      <c r="G79" s="3" t="s">
        <v>1304</v>
      </c>
    </row>
    <row r="80" spans="1:7" ht="45" customHeight="1" x14ac:dyDescent="0.25">
      <c r="A80" s="3" t="s">
        <v>472</v>
      </c>
      <c r="B80" s="3" t="s">
        <v>3468</v>
      </c>
      <c r="C80" s="3" t="s">
        <v>1304</v>
      </c>
      <c r="D80" s="3" t="s">
        <v>1005</v>
      </c>
      <c r="E80" s="3" t="s">
        <v>1005</v>
      </c>
      <c r="F80" s="3" t="s">
        <v>94</v>
      </c>
      <c r="G80" s="3" t="s">
        <v>1304</v>
      </c>
    </row>
    <row r="81" spans="1:7" ht="45" customHeight="1" x14ac:dyDescent="0.25">
      <c r="A81" s="3" t="s">
        <v>475</v>
      </c>
      <c r="B81" s="3" t="s">
        <v>3469</v>
      </c>
      <c r="C81" s="3" t="s">
        <v>1304</v>
      </c>
      <c r="D81" s="3" t="s">
        <v>1005</v>
      </c>
      <c r="E81" s="3" t="s">
        <v>1005</v>
      </c>
      <c r="F81" s="3" t="s">
        <v>94</v>
      </c>
      <c r="G81" s="3" t="s">
        <v>1304</v>
      </c>
    </row>
    <row r="82" spans="1:7" ht="45" customHeight="1" x14ac:dyDescent="0.25">
      <c r="A82" s="3" t="s">
        <v>477</v>
      </c>
      <c r="B82" s="3" t="s">
        <v>3470</v>
      </c>
      <c r="C82" s="3" t="s">
        <v>1304</v>
      </c>
      <c r="D82" s="3" t="s">
        <v>1005</v>
      </c>
      <c r="E82" s="3" t="s">
        <v>1005</v>
      </c>
      <c r="F82" s="3" t="s">
        <v>94</v>
      </c>
      <c r="G82" s="3" t="s">
        <v>1304</v>
      </c>
    </row>
    <row r="83" spans="1:7" ht="45" customHeight="1" x14ac:dyDescent="0.25">
      <c r="A83" s="3" t="s">
        <v>479</v>
      </c>
      <c r="B83" s="3" t="s">
        <v>3471</v>
      </c>
      <c r="C83" s="3" t="s">
        <v>1304</v>
      </c>
      <c r="D83" s="3" t="s">
        <v>1005</v>
      </c>
      <c r="E83" s="3" t="s">
        <v>1005</v>
      </c>
      <c r="F83" s="3" t="s">
        <v>94</v>
      </c>
      <c r="G83" s="3" t="s">
        <v>1304</v>
      </c>
    </row>
    <row r="84" spans="1:7" ht="45" customHeight="1" x14ac:dyDescent="0.25">
      <c r="A84" s="3" t="s">
        <v>481</v>
      </c>
      <c r="B84" s="3" t="s">
        <v>3472</v>
      </c>
      <c r="C84" s="3" t="s">
        <v>1304</v>
      </c>
      <c r="D84" s="3" t="s">
        <v>1005</v>
      </c>
      <c r="E84" s="3" t="s">
        <v>1005</v>
      </c>
      <c r="F84" s="3" t="s">
        <v>94</v>
      </c>
      <c r="G84" s="3" t="s">
        <v>1304</v>
      </c>
    </row>
    <row r="85" spans="1:7" ht="45" customHeight="1" x14ac:dyDescent="0.25">
      <c r="A85" s="3" t="s">
        <v>483</v>
      </c>
      <c r="B85" s="3" t="s">
        <v>3473</v>
      </c>
      <c r="C85" s="3" t="s">
        <v>1304</v>
      </c>
      <c r="D85" s="3" t="s">
        <v>1005</v>
      </c>
      <c r="E85" s="3" t="s">
        <v>1005</v>
      </c>
      <c r="F85" s="3" t="s">
        <v>94</v>
      </c>
      <c r="G85" s="3" t="s">
        <v>1304</v>
      </c>
    </row>
    <row r="86" spans="1:7" ht="45" customHeight="1" x14ac:dyDescent="0.25">
      <c r="A86" s="3" t="s">
        <v>485</v>
      </c>
      <c r="B86" s="3" t="s">
        <v>3474</v>
      </c>
      <c r="C86" s="3" t="s">
        <v>1304</v>
      </c>
      <c r="D86" s="3" t="s">
        <v>1005</v>
      </c>
      <c r="E86" s="3" t="s">
        <v>1005</v>
      </c>
      <c r="F86" s="3" t="s">
        <v>94</v>
      </c>
      <c r="G86" s="3" t="s">
        <v>1304</v>
      </c>
    </row>
    <row r="87" spans="1:7" ht="45" customHeight="1" x14ac:dyDescent="0.25">
      <c r="A87" s="3" t="s">
        <v>489</v>
      </c>
      <c r="B87" s="3" t="s">
        <v>3475</v>
      </c>
      <c r="C87" s="3" t="s">
        <v>1304</v>
      </c>
      <c r="D87" s="3" t="s">
        <v>1005</v>
      </c>
      <c r="E87" s="3" t="s">
        <v>1005</v>
      </c>
      <c r="F87" s="3" t="s">
        <v>94</v>
      </c>
      <c r="G87" s="3" t="s">
        <v>1304</v>
      </c>
    </row>
    <row r="88" spans="1:7" ht="45" customHeight="1" x14ac:dyDescent="0.25">
      <c r="A88" s="3" t="s">
        <v>491</v>
      </c>
      <c r="B88" s="3" t="s">
        <v>3476</v>
      </c>
      <c r="C88" s="3" t="s">
        <v>1304</v>
      </c>
      <c r="D88" s="3" t="s">
        <v>1005</v>
      </c>
      <c r="E88" s="3" t="s">
        <v>1005</v>
      </c>
      <c r="F88" s="3" t="s">
        <v>94</v>
      </c>
      <c r="G88" s="3" t="s">
        <v>1304</v>
      </c>
    </row>
    <row r="89" spans="1:7" ht="45" customHeight="1" x14ac:dyDescent="0.25">
      <c r="A89" s="3" t="s">
        <v>493</v>
      </c>
      <c r="B89" s="3" t="s">
        <v>3477</v>
      </c>
      <c r="C89" s="3" t="s">
        <v>1304</v>
      </c>
      <c r="D89" s="3" t="s">
        <v>1005</v>
      </c>
      <c r="E89" s="3" t="s">
        <v>1005</v>
      </c>
      <c r="F89" s="3" t="s">
        <v>94</v>
      </c>
      <c r="G89" s="3" t="s">
        <v>1304</v>
      </c>
    </row>
    <row r="90" spans="1:7" ht="45" customHeight="1" x14ac:dyDescent="0.25">
      <c r="A90" s="3" t="s">
        <v>503</v>
      </c>
      <c r="B90" s="3" t="s">
        <v>3478</v>
      </c>
      <c r="C90" s="3" t="s">
        <v>1304</v>
      </c>
      <c r="D90" s="3" t="s">
        <v>1005</v>
      </c>
      <c r="E90" s="3" t="s">
        <v>1005</v>
      </c>
      <c r="F90" s="3" t="s">
        <v>94</v>
      </c>
      <c r="G90" s="3" t="s">
        <v>1304</v>
      </c>
    </row>
    <row r="91" spans="1:7" ht="45" customHeight="1" x14ac:dyDescent="0.25">
      <c r="A91" s="3" t="s">
        <v>511</v>
      </c>
      <c r="B91" s="3" t="s">
        <v>3479</v>
      </c>
      <c r="C91" s="3" t="s">
        <v>1304</v>
      </c>
      <c r="D91" s="3" t="s">
        <v>1005</v>
      </c>
      <c r="E91" s="3" t="s">
        <v>1005</v>
      </c>
      <c r="F91" s="3" t="s">
        <v>94</v>
      </c>
      <c r="G91" s="3" t="s">
        <v>1304</v>
      </c>
    </row>
    <row r="92" spans="1:7" ht="45" customHeight="1" x14ac:dyDescent="0.25">
      <c r="A92" s="3" t="s">
        <v>517</v>
      </c>
      <c r="B92" s="3" t="s">
        <v>3480</v>
      </c>
      <c r="C92" s="3" t="s">
        <v>1304</v>
      </c>
      <c r="D92" s="3" t="s">
        <v>1005</v>
      </c>
      <c r="E92" s="3" t="s">
        <v>1005</v>
      </c>
      <c r="F92" s="3" t="s">
        <v>94</v>
      </c>
      <c r="G92" s="3" t="s">
        <v>1304</v>
      </c>
    </row>
    <row r="93" spans="1:7" ht="45" customHeight="1" x14ac:dyDescent="0.25">
      <c r="A93" s="3" t="s">
        <v>524</v>
      </c>
      <c r="B93" s="3" t="s">
        <v>3481</v>
      </c>
      <c r="C93" s="3" t="s">
        <v>1304</v>
      </c>
      <c r="D93" s="3" t="s">
        <v>1005</v>
      </c>
      <c r="E93" s="3" t="s">
        <v>1005</v>
      </c>
      <c r="F93" s="3" t="s">
        <v>94</v>
      </c>
      <c r="G93" s="3" t="s">
        <v>1304</v>
      </c>
    </row>
    <row r="94" spans="1:7" ht="45" customHeight="1" x14ac:dyDescent="0.25">
      <c r="A94" s="3" t="s">
        <v>529</v>
      </c>
      <c r="B94" s="3" t="s">
        <v>3482</v>
      </c>
      <c r="C94" s="3" t="s">
        <v>1304</v>
      </c>
      <c r="D94" s="3" t="s">
        <v>1005</v>
      </c>
      <c r="E94" s="3" t="s">
        <v>1005</v>
      </c>
      <c r="F94" s="3" t="s">
        <v>94</v>
      </c>
      <c r="G94" s="3" t="s">
        <v>1304</v>
      </c>
    </row>
    <row r="95" spans="1:7" ht="45" customHeight="1" x14ac:dyDescent="0.25">
      <c r="A95" s="3" t="s">
        <v>536</v>
      </c>
      <c r="B95" s="3" t="s">
        <v>3483</v>
      </c>
      <c r="C95" s="3" t="s">
        <v>1304</v>
      </c>
      <c r="D95" s="3" t="s">
        <v>1005</v>
      </c>
      <c r="E95" s="3" t="s">
        <v>1005</v>
      </c>
      <c r="F95" s="3" t="s">
        <v>94</v>
      </c>
      <c r="G95" s="3" t="s">
        <v>1304</v>
      </c>
    </row>
    <row r="96" spans="1:7" ht="45" customHeight="1" x14ac:dyDescent="0.25">
      <c r="A96" s="3" t="s">
        <v>541</v>
      </c>
      <c r="B96" s="3" t="s">
        <v>3484</v>
      </c>
      <c r="C96" s="3" t="s">
        <v>1304</v>
      </c>
      <c r="D96" s="3" t="s">
        <v>1005</v>
      </c>
      <c r="E96" s="3" t="s">
        <v>1005</v>
      </c>
      <c r="F96" s="3" t="s">
        <v>94</v>
      </c>
      <c r="G96" s="3" t="s">
        <v>1304</v>
      </c>
    </row>
    <row r="97" spans="1:7" ht="45" customHeight="1" x14ac:dyDescent="0.25">
      <c r="A97" s="3" t="s">
        <v>543</v>
      </c>
      <c r="B97" s="3" t="s">
        <v>3485</v>
      </c>
      <c r="C97" s="3" t="s">
        <v>1304</v>
      </c>
      <c r="D97" s="3" t="s">
        <v>1005</v>
      </c>
      <c r="E97" s="3" t="s">
        <v>1005</v>
      </c>
      <c r="F97" s="3" t="s">
        <v>94</v>
      </c>
      <c r="G97" s="3" t="s">
        <v>1304</v>
      </c>
    </row>
    <row r="98" spans="1:7" ht="45" customHeight="1" x14ac:dyDescent="0.25">
      <c r="A98" s="3" t="s">
        <v>545</v>
      </c>
      <c r="B98" s="3" t="s">
        <v>3486</v>
      </c>
      <c r="C98" s="3" t="s">
        <v>1304</v>
      </c>
      <c r="D98" s="3" t="s">
        <v>1005</v>
      </c>
      <c r="E98" s="3" t="s">
        <v>1005</v>
      </c>
      <c r="F98" s="3" t="s">
        <v>94</v>
      </c>
      <c r="G98" s="3" t="s">
        <v>1304</v>
      </c>
    </row>
    <row r="99" spans="1:7" ht="45" customHeight="1" x14ac:dyDescent="0.25">
      <c r="A99" s="3" t="s">
        <v>547</v>
      </c>
      <c r="B99" s="3" t="s">
        <v>3487</v>
      </c>
      <c r="C99" s="3" t="s">
        <v>1304</v>
      </c>
      <c r="D99" s="3" t="s">
        <v>1005</v>
      </c>
      <c r="E99" s="3" t="s">
        <v>1005</v>
      </c>
      <c r="F99" s="3" t="s">
        <v>94</v>
      </c>
      <c r="G99" s="3" t="s">
        <v>1304</v>
      </c>
    </row>
    <row r="100" spans="1:7" ht="45" customHeight="1" x14ac:dyDescent="0.25">
      <c r="A100" s="3" t="s">
        <v>549</v>
      </c>
      <c r="B100" s="3" t="s">
        <v>3488</v>
      </c>
      <c r="C100" s="3" t="s">
        <v>1304</v>
      </c>
      <c r="D100" s="3" t="s">
        <v>1005</v>
      </c>
      <c r="E100" s="3" t="s">
        <v>1005</v>
      </c>
      <c r="F100" s="3" t="s">
        <v>94</v>
      </c>
      <c r="G100" s="3" t="s">
        <v>1304</v>
      </c>
    </row>
    <row r="101" spans="1:7" ht="45" customHeight="1" x14ac:dyDescent="0.25">
      <c r="A101" s="3" t="s">
        <v>551</v>
      </c>
      <c r="B101" s="3" t="s">
        <v>3489</v>
      </c>
      <c r="C101" s="3" t="s">
        <v>1304</v>
      </c>
      <c r="D101" s="3" t="s">
        <v>1005</v>
      </c>
      <c r="E101" s="3" t="s">
        <v>1005</v>
      </c>
      <c r="F101" s="3" t="s">
        <v>94</v>
      </c>
      <c r="G101" s="3" t="s">
        <v>1304</v>
      </c>
    </row>
    <row r="102" spans="1:7" ht="45" customHeight="1" x14ac:dyDescent="0.25">
      <c r="A102" s="3" t="s">
        <v>553</v>
      </c>
      <c r="B102" s="3" t="s">
        <v>3490</v>
      </c>
      <c r="C102" s="3" t="s">
        <v>1304</v>
      </c>
      <c r="D102" s="3" t="s">
        <v>1005</v>
      </c>
      <c r="E102" s="3" t="s">
        <v>1005</v>
      </c>
      <c r="F102" s="3" t="s">
        <v>94</v>
      </c>
      <c r="G102" s="3" t="s">
        <v>1304</v>
      </c>
    </row>
    <row r="103" spans="1:7" ht="45" customHeight="1" x14ac:dyDescent="0.25">
      <c r="A103" s="3" t="s">
        <v>556</v>
      </c>
      <c r="B103" s="3" t="s">
        <v>3491</v>
      </c>
      <c r="C103" s="3" t="s">
        <v>1304</v>
      </c>
      <c r="D103" s="3" t="s">
        <v>1005</v>
      </c>
      <c r="E103" s="3" t="s">
        <v>1005</v>
      </c>
      <c r="F103" s="3" t="s">
        <v>94</v>
      </c>
      <c r="G103" s="3" t="s">
        <v>1304</v>
      </c>
    </row>
    <row r="104" spans="1:7" ht="45" customHeight="1" x14ac:dyDescent="0.25">
      <c r="A104" s="3" t="s">
        <v>558</v>
      </c>
      <c r="B104" s="3" t="s">
        <v>3492</v>
      </c>
      <c r="C104" s="3" t="s">
        <v>1304</v>
      </c>
      <c r="D104" s="3" t="s">
        <v>1005</v>
      </c>
      <c r="E104" s="3" t="s">
        <v>1005</v>
      </c>
      <c r="F104" s="3" t="s">
        <v>94</v>
      </c>
      <c r="G104" s="3" t="s">
        <v>1304</v>
      </c>
    </row>
    <row r="105" spans="1:7" ht="45" customHeight="1" x14ac:dyDescent="0.25">
      <c r="A105" s="3" t="s">
        <v>560</v>
      </c>
      <c r="B105" s="3" t="s">
        <v>3493</v>
      </c>
      <c r="C105" s="3" t="s">
        <v>1304</v>
      </c>
      <c r="D105" s="3" t="s">
        <v>1005</v>
      </c>
      <c r="E105" s="3" t="s">
        <v>1005</v>
      </c>
      <c r="F105" s="3" t="s">
        <v>94</v>
      </c>
      <c r="G105" s="3" t="s">
        <v>1304</v>
      </c>
    </row>
    <row r="106" spans="1:7" ht="45" customHeight="1" x14ac:dyDescent="0.25">
      <c r="A106" s="3" t="s">
        <v>562</v>
      </c>
      <c r="B106" s="3" t="s">
        <v>3494</v>
      </c>
      <c r="C106" s="3" t="s">
        <v>1304</v>
      </c>
      <c r="D106" s="3" t="s">
        <v>1005</v>
      </c>
      <c r="E106" s="3" t="s">
        <v>1005</v>
      </c>
      <c r="F106" s="3" t="s">
        <v>94</v>
      </c>
      <c r="G106" s="3" t="s">
        <v>1304</v>
      </c>
    </row>
    <row r="107" spans="1:7" ht="45" customHeight="1" x14ac:dyDescent="0.25">
      <c r="A107" s="3" t="s">
        <v>564</v>
      </c>
      <c r="B107" s="3" t="s">
        <v>3495</v>
      </c>
      <c r="C107" s="3" t="s">
        <v>1304</v>
      </c>
      <c r="D107" s="3" t="s">
        <v>1005</v>
      </c>
      <c r="E107" s="3" t="s">
        <v>1005</v>
      </c>
      <c r="F107" s="3" t="s">
        <v>94</v>
      </c>
      <c r="G107" s="3" t="s">
        <v>1304</v>
      </c>
    </row>
    <row r="108" spans="1:7" ht="45" customHeight="1" x14ac:dyDescent="0.25">
      <c r="A108" s="3" t="s">
        <v>566</v>
      </c>
      <c r="B108" s="3" t="s">
        <v>3496</v>
      </c>
      <c r="C108" s="3" t="s">
        <v>1304</v>
      </c>
      <c r="D108" s="3" t="s">
        <v>1005</v>
      </c>
      <c r="E108" s="3" t="s">
        <v>1005</v>
      </c>
      <c r="F108" s="3" t="s">
        <v>94</v>
      </c>
      <c r="G108" s="3" t="s">
        <v>1304</v>
      </c>
    </row>
    <row r="109" spans="1:7" ht="45" customHeight="1" x14ac:dyDescent="0.25">
      <c r="A109" s="3" t="s">
        <v>569</v>
      </c>
      <c r="B109" s="3" t="s">
        <v>3497</v>
      </c>
      <c r="C109" s="3" t="s">
        <v>1304</v>
      </c>
      <c r="D109" s="3" t="s">
        <v>1005</v>
      </c>
      <c r="E109" s="3" t="s">
        <v>1005</v>
      </c>
      <c r="F109" s="3" t="s">
        <v>94</v>
      </c>
      <c r="G109" s="3" t="s">
        <v>1304</v>
      </c>
    </row>
    <row r="110" spans="1:7" ht="45" customHeight="1" x14ac:dyDescent="0.25">
      <c r="A110" s="3" t="s">
        <v>572</v>
      </c>
      <c r="B110" s="3" t="s">
        <v>3498</v>
      </c>
      <c r="C110" s="3" t="s">
        <v>1304</v>
      </c>
      <c r="D110" s="3" t="s">
        <v>1005</v>
      </c>
      <c r="E110" s="3" t="s">
        <v>1005</v>
      </c>
      <c r="F110" s="3" t="s">
        <v>94</v>
      </c>
      <c r="G110" s="3" t="s">
        <v>1304</v>
      </c>
    </row>
    <row r="111" spans="1:7" ht="45" customHeight="1" x14ac:dyDescent="0.25">
      <c r="A111" s="3" t="s">
        <v>574</v>
      </c>
      <c r="B111" s="3" t="s">
        <v>3499</v>
      </c>
      <c r="C111" s="3" t="s">
        <v>1304</v>
      </c>
      <c r="D111" s="3" t="s">
        <v>1005</v>
      </c>
      <c r="E111" s="3" t="s">
        <v>1005</v>
      </c>
      <c r="F111" s="3" t="s">
        <v>94</v>
      </c>
      <c r="G111" s="3" t="s">
        <v>1304</v>
      </c>
    </row>
    <row r="112" spans="1:7" ht="45" customHeight="1" x14ac:dyDescent="0.25">
      <c r="A112" s="3" t="s">
        <v>576</v>
      </c>
      <c r="B112" s="3" t="s">
        <v>3500</v>
      </c>
      <c r="C112" s="3" t="s">
        <v>1304</v>
      </c>
      <c r="D112" s="3" t="s">
        <v>1005</v>
      </c>
      <c r="E112" s="3" t="s">
        <v>1005</v>
      </c>
      <c r="F112" s="3" t="s">
        <v>94</v>
      </c>
      <c r="G112" s="3" t="s">
        <v>1304</v>
      </c>
    </row>
    <row r="113" spans="1:7" ht="45" customHeight="1" x14ac:dyDescent="0.25">
      <c r="A113" s="3" t="s">
        <v>579</v>
      </c>
      <c r="B113" s="3" t="s">
        <v>3501</v>
      </c>
      <c r="C113" s="3" t="s">
        <v>1304</v>
      </c>
      <c r="D113" s="3" t="s">
        <v>1005</v>
      </c>
      <c r="E113" s="3" t="s">
        <v>1005</v>
      </c>
      <c r="F113" s="3" t="s">
        <v>94</v>
      </c>
      <c r="G113" s="3" t="s">
        <v>1304</v>
      </c>
    </row>
    <row r="114" spans="1:7" ht="45" customHeight="1" x14ac:dyDescent="0.25">
      <c r="A114" s="3" t="s">
        <v>581</v>
      </c>
      <c r="B114" s="3" t="s">
        <v>3502</v>
      </c>
      <c r="C114" s="3" t="s">
        <v>1304</v>
      </c>
      <c r="D114" s="3" t="s">
        <v>1005</v>
      </c>
      <c r="E114" s="3" t="s">
        <v>1005</v>
      </c>
      <c r="F114" s="3" t="s">
        <v>94</v>
      </c>
      <c r="G114" s="3" t="s">
        <v>1304</v>
      </c>
    </row>
    <row r="115" spans="1:7" ht="45" customHeight="1" x14ac:dyDescent="0.25">
      <c r="A115" s="3" t="s">
        <v>584</v>
      </c>
      <c r="B115" s="3" t="s">
        <v>3503</v>
      </c>
      <c r="C115" s="3" t="s">
        <v>1304</v>
      </c>
      <c r="D115" s="3" t="s">
        <v>1005</v>
      </c>
      <c r="E115" s="3" t="s">
        <v>1005</v>
      </c>
      <c r="F115" s="3" t="s">
        <v>94</v>
      </c>
      <c r="G115" s="3" t="s">
        <v>1304</v>
      </c>
    </row>
    <row r="116" spans="1:7" ht="45" customHeight="1" x14ac:dyDescent="0.25">
      <c r="A116" s="3" t="s">
        <v>586</v>
      </c>
      <c r="B116" s="3" t="s">
        <v>3504</v>
      </c>
      <c r="C116" s="3" t="s">
        <v>1304</v>
      </c>
      <c r="D116" s="3" t="s">
        <v>1005</v>
      </c>
      <c r="E116" s="3" t="s">
        <v>1005</v>
      </c>
      <c r="F116" s="3" t="s">
        <v>94</v>
      </c>
      <c r="G116" s="3" t="s">
        <v>1304</v>
      </c>
    </row>
    <row r="117" spans="1:7" ht="45" customHeight="1" x14ac:dyDescent="0.25">
      <c r="A117" s="3" t="s">
        <v>589</v>
      </c>
      <c r="B117" s="3" t="s">
        <v>3505</v>
      </c>
      <c r="C117" s="3" t="s">
        <v>1304</v>
      </c>
      <c r="D117" s="3" t="s">
        <v>1005</v>
      </c>
      <c r="E117" s="3" t="s">
        <v>1005</v>
      </c>
      <c r="F117" s="3" t="s">
        <v>94</v>
      </c>
      <c r="G117" s="3" t="s">
        <v>1304</v>
      </c>
    </row>
    <row r="118" spans="1:7" ht="45" customHeight="1" x14ac:dyDescent="0.25">
      <c r="A118" s="3" t="s">
        <v>591</v>
      </c>
      <c r="B118" s="3" t="s">
        <v>3506</v>
      </c>
      <c r="C118" s="3" t="s">
        <v>1304</v>
      </c>
      <c r="D118" s="3" t="s">
        <v>1005</v>
      </c>
      <c r="E118" s="3" t="s">
        <v>1005</v>
      </c>
      <c r="F118" s="3" t="s">
        <v>94</v>
      </c>
      <c r="G118" s="3" t="s">
        <v>1304</v>
      </c>
    </row>
    <row r="119" spans="1:7" ht="45" customHeight="1" x14ac:dyDescent="0.25">
      <c r="A119" s="3" t="s">
        <v>593</v>
      </c>
      <c r="B119" s="3" t="s">
        <v>3507</v>
      </c>
      <c r="C119" s="3" t="s">
        <v>1304</v>
      </c>
      <c r="D119" s="3" t="s">
        <v>1005</v>
      </c>
      <c r="E119" s="3" t="s">
        <v>1005</v>
      </c>
      <c r="F119" s="3" t="s">
        <v>94</v>
      </c>
      <c r="G119" s="3" t="s">
        <v>1304</v>
      </c>
    </row>
    <row r="120" spans="1:7" ht="45" customHeight="1" x14ac:dyDescent="0.25">
      <c r="A120" s="3" t="s">
        <v>595</v>
      </c>
      <c r="B120" s="3" t="s">
        <v>3508</v>
      </c>
      <c r="C120" s="3" t="s">
        <v>1304</v>
      </c>
      <c r="D120" s="3" t="s">
        <v>1005</v>
      </c>
      <c r="E120" s="3" t="s">
        <v>1005</v>
      </c>
      <c r="F120" s="3" t="s">
        <v>94</v>
      </c>
      <c r="G120" s="3" t="s">
        <v>1304</v>
      </c>
    </row>
    <row r="121" spans="1:7" ht="45" customHeight="1" x14ac:dyDescent="0.25">
      <c r="A121" s="3" t="s">
        <v>598</v>
      </c>
      <c r="B121" s="3" t="s">
        <v>3509</v>
      </c>
      <c r="C121" s="3" t="s">
        <v>1304</v>
      </c>
      <c r="D121" s="3" t="s">
        <v>1005</v>
      </c>
      <c r="E121" s="3" t="s">
        <v>1005</v>
      </c>
      <c r="F121" s="3" t="s">
        <v>94</v>
      </c>
      <c r="G121" s="3" t="s">
        <v>1304</v>
      </c>
    </row>
    <row r="122" spans="1:7" ht="45" customHeight="1" x14ac:dyDescent="0.25">
      <c r="A122" s="3" t="s">
        <v>600</v>
      </c>
      <c r="B122" s="3" t="s">
        <v>3510</v>
      </c>
      <c r="C122" s="3" t="s">
        <v>1304</v>
      </c>
      <c r="D122" s="3" t="s">
        <v>1005</v>
      </c>
      <c r="E122" s="3" t="s">
        <v>1005</v>
      </c>
      <c r="F122" s="3" t="s">
        <v>94</v>
      </c>
      <c r="G122" s="3" t="s">
        <v>1304</v>
      </c>
    </row>
    <row r="123" spans="1:7" ht="45" customHeight="1" x14ac:dyDescent="0.25">
      <c r="A123" s="3" t="s">
        <v>602</v>
      </c>
      <c r="B123" s="3" t="s">
        <v>3511</v>
      </c>
      <c r="C123" s="3" t="s">
        <v>1304</v>
      </c>
      <c r="D123" s="3" t="s">
        <v>1005</v>
      </c>
      <c r="E123" s="3" t="s">
        <v>1005</v>
      </c>
      <c r="F123" s="3" t="s">
        <v>94</v>
      </c>
      <c r="G123" s="3" t="s">
        <v>1304</v>
      </c>
    </row>
    <row r="124" spans="1:7" ht="45" customHeight="1" x14ac:dyDescent="0.25">
      <c r="A124" s="3" t="s">
        <v>605</v>
      </c>
      <c r="B124" s="3" t="s">
        <v>3512</v>
      </c>
      <c r="C124" s="3" t="s">
        <v>1304</v>
      </c>
      <c r="D124" s="3" t="s">
        <v>1005</v>
      </c>
      <c r="E124" s="3" t="s">
        <v>1005</v>
      </c>
      <c r="F124" s="3" t="s">
        <v>94</v>
      </c>
      <c r="G124" s="3" t="s">
        <v>1304</v>
      </c>
    </row>
    <row r="125" spans="1:7" ht="45" customHeight="1" x14ac:dyDescent="0.25">
      <c r="A125" s="3" t="s">
        <v>608</v>
      </c>
      <c r="B125" s="3" t="s">
        <v>3513</v>
      </c>
      <c r="C125" s="3" t="s">
        <v>1304</v>
      </c>
      <c r="D125" s="3" t="s">
        <v>1005</v>
      </c>
      <c r="E125" s="3" t="s">
        <v>1005</v>
      </c>
      <c r="F125" s="3" t="s">
        <v>94</v>
      </c>
      <c r="G125" s="3" t="s">
        <v>1304</v>
      </c>
    </row>
    <row r="126" spans="1:7" ht="45" customHeight="1" x14ac:dyDescent="0.25">
      <c r="A126" s="3" t="s">
        <v>610</v>
      </c>
      <c r="B126" s="3" t="s">
        <v>3514</v>
      </c>
      <c r="C126" s="3" t="s">
        <v>1304</v>
      </c>
      <c r="D126" s="3" t="s">
        <v>1005</v>
      </c>
      <c r="E126" s="3" t="s">
        <v>1005</v>
      </c>
      <c r="F126" s="3" t="s">
        <v>94</v>
      </c>
      <c r="G126" s="3" t="s">
        <v>1304</v>
      </c>
    </row>
    <row r="127" spans="1:7" ht="45" customHeight="1" x14ac:dyDescent="0.25">
      <c r="A127" s="3" t="s">
        <v>612</v>
      </c>
      <c r="B127" s="3" t="s">
        <v>3515</v>
      </c>
      <c r="C127" s="3" t="s">
        <v>1304</v>
      </c>
      <c r="D127" s="3" t="s">
        <v>1005</v>
      </c>
      <c r="E127" s="3" t="s">
        <v>1005</v>
      </c>
      <c r="F127" s="3" t="s">
        <v>94</v>
      </c>
      <c r="G127" s="3" t="s">
        <v>1304</v>
      </c>
    </row>
    <row r="128" spans="1:7" ht="45" customHeight="1" x14ac:dyDescent="0.25">
      <c r="A128" s="3" t="s">
        <v>616</v>
      </c>
      <c r="B128" s="3" t="s">
        <v>3516</v>
      </c>
      <c r="C128" s="3" t="s">
        <v>1304</v>
      </c>
      <c r="D128" s="3" t="s">
        <v>1005</v>
      </c>
      <c r="E128" s="3" t="s">
        <v>1005</v>
      </c>
      <c r="F128" s="3" t="s">
        <v>94</v>
      </c>
      <c r="G128" s="3" t="s">
        <v>1304</v>
      </c>
    </row>
    <row r="129" spans="1:7" ht="45" customHeight="1" x14ac:dyDescent="0.25">
      <c r="A129" s="3" t="s">
        <v>620</v>
      </c>
      <c r="B129" s="3" t="s">
        <v>3517</v>
      </c>
      <c r="C129" s="3" t="s">
        <v>1304</v>
      </c>
      <c r="D129" s="3" t="s">
        <v>1005</v>
      </c>
      <c r="E129" s="3" t="s">
        <v>1005</v>
      </c>
      <c r="F129" s="3" t="s">
        <v>94</v>
      </c>
      <c r="G129" s="3" t="s">
        <v>1304</v>
      </c>
    </row>
    <row r="130" spans="1:7" ht="45" customHeight="1" x14ac:dyDescent="0.25">
      <c r="A130" s="3" t="s">
        <v>624</v>
      </c>
      <c r="B130" s="3" t="s">
        <v>3518</v>
      </c>
      <c r="C130" s="3" t="s">
        <v>1304</v>
      </c>
      <c r="D130" s="3" t="s">
        <v>1005</v>
      </c>
      <c r="E130" s="3" t="s">
        <v>1005</v>
      </c>
      <c r="F130" s="3" t="s">
        <v>94</v>
      </c>
      <c r="G130" s="3" t="s">
        <v>1304</v>
      </c>
    </row>
    <row r="131" spans="1:7" ht="45" customHeight="1" x14ac:dyDescent="0.25">
      <c r="A131" s="3" t="s">
        <v>628</v>
      </c>
      <c r="B131" s="3" t="s">
        <v>3519</v>
      </c>
      <c r="C131" s="3" t="s">
        <v>1304</v>
      </c>
      <c r="D131" s="3" t="s">
        <v>1005</v>
      </c>
      <c r="E131" s="3" t="s">
        <v>1005</v>
      </c>
      <c r="F131" s="3" t="s">
        <v>94</v>
      </c>
      <c r="G131" s="3" t="s">
        <v>1304</v>
      </c>
    </row>
    <row r="132" spans="1:7" ht="45" customHeight="1" x14ac:dyDescent="0.25">
      <c r="A132" s="3" t="s">
        <v>632</v>
      </c>
      <c r="B132" s="3" t="s">
        <v>3520</v>
      </c>
      <c r="C132" s="3" t="s">
        <v>1304</v>
      </c>
      <c r="D132" s="3" t="s">
        <v>1005</v>
      </c>
      <c r="E132" s="3" t="s">
        <v>1005</v>
      </c>
      <c r="F132" s="3" t="s">
        <v>94</v>
      </c>
      <c r="G132" s="3" t="s">
        <v>1304</v>
      </c>
    </row>
    <row r="133" spans="1:7" ht="45" customHeight="1" x14ac:dyDescent="0.25">
      <c r="A133" s="3" t="s">
        <v>636</v>
      </c>
      <c r="B133" s="3" t="s">
        <v>3521</v>
      </c>
      <c r="C133" s="3" t="s">
        <v>1304</v>
      </c>
      <c r="D133" s="3" t="s">
        <v>1005</v>
      </c>
      <c r="E133" s="3" t="s">
        <v>1005</v>
      </c>
      <c r="F133" s="3" t="s">
        <v>94</v>
      </c>
      <c r="G133" s="3" t="s">
        <v>1304</v>
      </c>
    </row>
    <row r="134" spans="1:7" ht="45" customHeight="1" x14ac:dyDescent="0.25">
      <c r="A134" s="3" t="s">
        <v>640</v>
      </c>
      <c r="B134" s="3" t="s">
        <v>3522</v>
      </c>
      <c r="C134" s="3" t="s">
        <v>1304</v>
      </c>
      <c r="D134" s="3" t="s">
        <v>1005</v>
      </c>
      <c r="E134" s="3" t="s">
        <v>1005</v>
      </c>
      <c r="F134" s="3" t="s">
        <v>94</v>
      </c>
      <c r="G134" s="3" t="s">
        <v>1304</v>
      </c>
    </row>
    <row r="135" spans="1:7" ht="45" customHeight="1" x14ac:dyDescent="0.25">
      <c r="A135" s="3" t="s">
        <v>644</v>
      </c>
      <c r="B135" s="3" t="s">
        <v>3523</v>
      </c>
      <c r="C135" s="3" t="s">
        <v>1304</v>
      </c>
      <c r="D135" s="3" t="s">
        <v>1005</v>
      </c>
      <c r="E135" s="3" t="s">
        <v>1005</v>
      </c>
      <c r="F135" s="3" t="s">
        <v>94</v>
      </c>
      <c r="G135" s="3" t="s">
        <v>1304</v>
      </c>
    </row>
    <row r="136" spans="1:7" ht="45" customHeight="1" x14ac:dyDescent="0.25">
      <c r="A136" s="3" t="s">
        <v>646</v>
      </c>
      <c r="B136" s="3" t="s">
        <v>3524</v>
      </c>
      <c r="C136" s="3" t="s">
        <v>1304</v>
      </c>
      <c r="D136" s="3" t="s">
        <v>1005</v>
      </c>
      <c r="E136" s="3" t="s">
        <v>1005</v>
      </c>
      <c r="F136" s="3" t="s">
        <v>94</v>
      </c>
      <c r="G136" s="3" t="s">
        <v>1304</v>
      </c>
    </row>
    <row r="137" spans="1:7" ht="45" customHeight="1" x14ac:dyDescent="0.25">
      <c r="A137" s="3" t="s">
        <v>652</v>
      </c>
      <c r="B137" s="3" t="s">
        <v>3525</v>
      </c>
      <c r="C137" s="3" t="s">
        <v>1304</v>
      </c>
      <c r="D137" s="3" t="s">
        <v>1005</v>
      </c>
      <c r="E137" s="3" t="s">
        <v>1005</v>
      </c>
      <c r="F137" s="3" t="s">
        <v>94</v>
      </c>
      <c r="G137" s="3" t="s">
        <v>1304</v>
      </c>
    </row>
    <row r="138" spans="1:7" ht="45" customHeight="1" x14ac:dyDescent="0.25">
      <c r="A138" s="3" t="s">
        <v>656</v>
      </c>
      <c r="B138" s="3" t="s">
        <v>3526</v>
      </c>
      <c r="C138" s="3" t="s">
        <v>1304</v>
      </c>
      <c r="D138" s="3" t="s">
        <v>1005</v>
      </c>
      <c r="E138" s="3" t="s">
        <v>1005</v>
      </c>
      <c r="F138" s="3" t="s">
        <v>94</v>
      </c>
      <c r="G138" s="3" t="s">
        <v>1304</v>
      </c>
    </row>
    <row r="139" spans="1:7" ht="45" customHeight="1" x14ac:dyDescent="0.25">
      <c r="A139" s="3" t="s">
        <v>660</v>
      </c>
      <c r="B139" s="3" t="s">
        <v>3527</v>
      </c>
      <c r="C139" s="3" t="s">
        <v>1304</v>
      </c>
      <c r="D139" s="3" t="s">
        <v>1005</v>
      </c>
      <c r="E139" s="3" t="s">
        <v>1005</v>
      </c>
      <c r="F139" s="3" t="s">
        <v>94</v>
      </c>
      <c r="G139" s="3" t="s">
        <v>1304</v>
      </c>
    </row>
    <row r="140" spans="1:7" ht="45" customHeight="1" x14ac:dyDescent="0.25">
      <c r="A140" s="3" t="s">
        <v>663</v>
      </c>
      <c r="B140" s="3" t="s">
        <v>3528</v>
      </c>
      <c r="C140" s="3" t="s">
        <v>1304</v>
      </c>
      <c r="D140" s="3" t="s">
        <v>1005</v>
      </c>
      <c r="E140" s="3" t="s">
        <v>1005</v>
      </c>
      <c r="F140" s="3" t="s">
        <v>94</v>
      </c>
      <c r="G140" s="3" t="s">
        <v>1304</v>
      </c>
    </row>
    <row r="141" spans="1:7" ht="45" customHeight="1" x14ac:dyDescent="0.25">
      <c r="A141" s="3" t="s">
        <v>666</v>
      </c>
      <c r="B141" s="3" t="s">
        <v>3529</v>
      </c>
      <c r="C141" s="3" t="s">
        <v>1304</v>
      </c>
      <c r="D141" s="3" t="s">
        <v>1005</v>
      </c>
      <c r="E141" s="3" t="s">
        <v>1005</v>
      </c>
      <c r="F141" s="3" t="s">
        <v>94</v>
      </c>
      <c r="G141" s="3" t="s">
        <v>1304</v>
      </c>
    </row>
    <row r="142" spans="1:7" ht="45" customHeight="1" x14ac:dyDescent="0.25">
      <c r="A142" s="3" t="s">
        <v>668</v>
      </c>
      <c r="B142" s="3" t="s">
        <v>3530</v>
      </c>
      <c r="C142" s="3" t="s">
        <v>1304</v>
      </c>
      <c r="D142" s="3" t="s">
        <v>1005</v>
      </c>
      <c r="E142" s="3" t="s">
        <v>1005</v>
      </c>
      <c r="F142" s="3" t="s">
        <v>94</v>
      </c>
      <c r="G142" s="3" t="s">
        <v>1304</v>
      </c>
    </row>
    <row r="143" spans="1:7" ht="45" customHeight="1" x14ac:dyDescent="0.25">
      <c r="A143" s="3" t="s">
        <v>670</v>
      </c>
      <c r="B143" s="3" t="s">
        <v>3531</v>
      </c>
      <c r="C143" s="3" t="s">
        <v>1304</v>
      </c>
      <c r="D143" s="3" t="s">
        <v>1005</v>
      </c>
      <c r="E143" s="3" t="s">
        <v>1005</v>
      </c>
      <c r="F143" s="3" t="s">
        <v>94</v>
      </c>
      <c r="G143" s="3" t="s">
        <v>1304</v>
      </c>
    </row>
    <row r="144" spans="1:7" ht="45" customHeight="1" x14ac:dyDescent="0.25">
      <c r="A144" s="3" t="s">
        <v>672</v>
      </c>
      <c r="B144" s="3" t="s">
        <v>3532</v>
      </c>
      <c r="C144" s="3" t="s">
        <v>1304</v>
      </c>
      <c r="D144" s="3" t="s">
        <v>1005</v>
      </c>
      <c r="E144" s="3" t="s">
        <v>1005</v>
      </c>
      <c r="F144" s="3" t="s">
        <v>94</v>
      </c>
      <c r="G144" s="3" t="s">
        <v>1304</v>
      </c>
    </row>
    <row r="145" spans="1:7" ht="45" customHeight="1" x14ac:dyDescent="0.25">
      <c r="A145" s="3" t="s">
        <v>674</v>
      </c>
      <c r="B145" s="3" t="s">
        <v>3533</v>
      </c>
      <c r="C145" s="3" t="s">
        <v>1304</v>
      </c>
      <c r="D145" s="3" t="s">
        <v>1005</v>
      </c>
      <c r="E145" s="3" t="s">
        <v>1005</v>
      </c>
      <c r="F145" s="3" t="s">
        <v>94</v>
      </c>
      <c r="G145" s="3" t="s">
        <v>1304</v>
      </c>
    </row>
    <row r="146" spans="1:7" ht="45" customHeight="1" x14ac:dyDescent="0.25">
      <c r="A146" s="3" t="s">
        <v>676</v>
      </c>
      <c r="B146" s="3" t="s">
        <v>3534</v>
      </c>
      <c r="C146" s="3" t="s">
        <v>1304</v>
      </c>
      <c r="D146" s="3" t="s">
        <v>1005</v>
      </c>
      <c r="E146" s="3" t="s">
        <v>1005</v>
      </c>
      <c r="F146" s="3" t="s">
        <v>94</v>
      </c>
      <c r="G146" s="3" t="s">
        <v>1304</v>
      </c>
    </row>
    <row r="147" spans="1:7" ht="45" customHeight="1" x14ac:dyDescent="0.25">
      <c r="A147" s="3" t="s">
        <v>678</v>
      </c>
      <c r="B147" s="3" t="s">
        <v>3535</v>
      </c>
      <c r="C147" s="3" t="s">
        <v>1304</v>
      </c>
      <c r="D147" s="3" t="s">
        <v>1005</v>
      </c>
      <c r="E147" s="3" t="s">
        <v>1005</v>
      </c>
      <c r="F147" s="3" t="s">
        <v>94</v>
      </c>
      <c r="G147" s="3" t="s">
        <v>1304</v>
      </c>
    </row>
    <row r="148" spans="1:7" ht="45" customHeight="1" x14ac:dyDescent="0.25">
      <c r="A148" s="3" t="s">
        <v>680</v>
      </c>
      <c r="B148" s="3" t="s">
        <v>3536</v>
      </c>
      <c r="C148" s="3" t="s">
        <v>1304</v>
      </c>
      <c r="D148" s="3" t="s">
        <v>1005</v>
      </c>
      <c r="E148" s="3" t="s">
        <v>1005</v>
      </c>
      <c r="F148" s="3" t="s">
        <v>94</v>
      </c>
      <c r="G148" s="3" t="s">
        <v>1304</v>
      </c>
    </row>
    <row r="149" spans="1:7" ht="45" customHeight="1" x14ac:dyDescent="0.25">
      <c r="A149" s="3" t="s">
        <v>682</v>
      </c>
      <c r="B149" s="3" t="s">
        <v>3537</v>
      </c>
      <c r="C149" s="3" t="s">
        <v>1304</v>
      </c>
      <c r="D149" s="3" t="s">
        <v>1005</v>
      </c>
      <c r="E149" s="3" t="s">
        <v>1005</v>
      </c>
      <c r="F149" s="3" t="s">
        <v>94</v>
      </c>
      <c r="G149" s="3" t="s">
        <v>1304</v>
      </c>
    </row>
    <row r="150" spans="1:7" ht="45" customHeight="1" x14ac:dyDescent="0.25">
      <c r="A150" s="3" t="s">
        <v>684</v>
      </c>
      <c r="B150" s="3" t="s">
        <v>3538</v>
      </c>
      <c r="C150" s="3" t="s">
        <v>1304</v>
      </c>
      <c r="D150" s="3" t="s">
        <v>1005</v>
      </c>
      <c r="E150" s="3" t="s">
        <v>1005</v>
      </c>
      <c r="F150" s="3" t="s">
        <v>94</v>
      </c>
      <c r="G150" s="3" t="s">
        <v>1304</v>
      </c>
    </row>
    <row r="151" spans="1:7" ht="45" customHeight="1" x14ac:dyDescent="0.25">
      <c r="A151" s="3" t="s">
        <v>686</v>
      </c>
      <c r="B151" s="3" t="s">
        <v>3539</v>
      </c>
      <c r="C151" s="3" t="s">
        <v>1304</v>
      </c>
      <c r="D151" s="3" t="s">
        <v>1005</v>
      </c>
      <c r="E151" s="3" t="s">
        <v>1005</v>
      </c>
      <c r="F151" s="3" t="s">
        <v>94</v>
      </c>
      <c r="G151" s="3" t="s">
        <v>1304</v>
      </c>
    </row>
    <row r="152" spans="1:7" ht="45" customHeight="1" x14ac:dyDescent="0.25">
      <c r="A152" s="3" t="s">
        <v>688</v>
      </c>
      <c r="B152" s="3" t="s">
        <v>3540</v>
      </c>
      <c r="C152" s="3" t="s">
        <v>1304</v>
      </c>
      <c r="D152" s="3" t="s">
        <v>1005</v>
      </c>
      <c r="E152" s="3" t="s">
        <v>1005</v>
      </c>
      <c r="F152" s="3" t="s">
        <v>94</v>
      </c>
      <c r="G152" s="3" t="s">
        <v>1304</v>
      </c>
    </row>
    <row r="153" spans="1:7" ht="45" customHeight="1" x14ac:dyDescent="0.25">
      <c r="A153" s="3" t="s">
        <v>690</v>
      </c>
      <c r="B153" s="3" t="s">
        <v>3541</v>
      </c>
      <c r="C153" s="3" t="s">
        <v>1304</v>
      </c>
      <c r="D153" s="3" t="s">
        <v>1005</v>
      </c>
      <c r="E153" s="3" t="s">
        <v>1005</v>
      </c>
      <c r="F153" s="3" t="s">
        <v>94</v>
      </c>
      <c r="G153" s="3" t="s">
        <v>1304</v>
      </c>
    </row>
    <row r="154" spans="1:7" ht="45" customHeight="1" x14ac:dyDescent="0.25">
      <c r="A154" s="3" t="s">
        <v>692</v>
      </c>
      <c r="B154" s="3" t="s">
        <v>3542</v>
      </c>
      <c r="C154" s="3" t="s">
        <v>1304</v>
      </c>
      <c r="D154" s="3" t="s">
        <v>1005</v>
      </c>
      <c r="E154" s="3" t="s">
        <v>1005</v>
      </c>
      <c r="F154" s="3" t="s">
        <v>94</v>
      </c>
      <c r="G154" s="3" t="s">
        <v>1304</v>
      </c>
    </row>
    <row r="155" spans="1:7" ht="45" customHeight="1" x14ac:dyDescent="0.25">
      <c r="A155" s="3" t="s">
        <v>695</v>
      </c>
      <c r="B155" s="3" t="s">
        <v>3543</v>
      </c>
      <c r="C155" s="3" t="s">
        <v>1304</v>
      </c>
      <c r="D155" s="3" t="s">
        <v>1005</v>
      </c>
      <c r="E155" s="3" t="s">
        <v>1005</v>
      </c>
      <c r="F155" s="3" t="s">
        <v>94</v>
      </c>
      <c r="G155" s="3" t="s">
        <v>1304</v>
      </c>
    </row>
    <row r="156" spans="1:7" ht="45" customHeight="1" x14ac:dyDescent="0.25">
      <c r="A156" s="3" t="s">
        <v>698</v>
      </c>
      <c r="B156" s="3" t="s">
        <v>3544</v>
      </c>
      <c r="C156" s="3" t="s">
        <v>1304</v>
      </c>
      <c r="D156" s="3" t="s">
        <v>1005</v>
      </c>
      <c r="E156" s="3" t="s">
        <v>1005</v>
      </c>
      <c r="F156" s="3" t="s">
        <v>94</v>
      </c>
      <c r="G156" s="3" t="s">
        <v>1304</v>
      </c>
    </row>
    <row r="157" spans="1:7" ht="45" customHeight="1" x14ac:dyDescent="0.25">
      <c r="A157" s="3" t="s">
        <v>700</v>
      </c>
      <c r="B157" s="3" t="s">
        <v>3545</v>
      </c>
      <c r="C157" s="3" t="s">
        <v>1304</v>
      </c>
      <c r="D157" s="3" t="s">
        <v>1005</v>
      </c>
      <c r="E157" s="3" t="s">
        <v>1005</v>
      </c>
      <c r="F157" s="3" t="s">
        <v>94</v>
      </c>
      <c r="G157" s="3" t="s">
        <v>1304</v>
      </c>
    </row>
    <row r="158" spans="1:7" ht="45" customHeight="1" x14ac:dyDescent="0.25">
      <c r="A158" s="3" t="s">
        <v>702</v>
      </c>
      <c r="B158" s="3" t="s">
        <v>3546</v>
      </c>
      <c r="C158" s="3" t="s">
        <v>1304</v>
      </c>
      <c r="D158" s="3" t="s">
        <v>1005</v>
      </c>
      <c r="E158" s="3" t="s">
        <v>1005</v>
      </c>
      <c r="F158" s="3" t="s">
        <v>94</v>
      </c>
      <c r="G158" s="3" t="s">
        <v>1304</v>
      </c>
    </row>
    <row r="159" spans="1:7" ht="45" customHeight="1" x14ac:dyDescent="0.25">
      <c r="A159" s="3" t="s">
        <v>704</v>
      </c>
      <c r="B159" s="3" t="s">
        <v>3547</v>
      </c>
      <c r="C159" s="3" t="s">
        <v>1304</v>
      </c>
      <c r="D159" s="3" t="s">
        <v>1005</v>
      </c>
      <c r="E159" s="3" t="s">
        <v>1005</v>
      </c>
      <c r="F159" s="3" t="s">
        <v>94</v>
      </c>
      <c r="G159" s="3" t="s">
        <v>1304</v>
      </c>
    </row>
    <row r="160" spans="1:7" ht="45" customHeight="1" x14ac:dyDescent="0.25">
      <c r="A160" s="3" t="s">
        <v>706</v>
      </c>
      <c r="B160" s="3" t="s">
        <v>3548</v>
      </c>
      <c r="C160" s="3" t="s">
        <v>1304</v>
      </c>
      <c r="D160" s="3" t="s">
        <v>1005</v>
      </c>
      <c r="E160" s="3" t="s">
        <v>1005</v>
      </c>
      <c r="F160" s="3" t="s">
        <v>94</v>
      </c>
      <c r="G160" s="3" t="s">
        <v>1304</v>
      </c>
    </row>
    <row r="161" spans="1:7" ht="45" customHeight="1" x14ac:dyDescent="0.25">
      <c r="A161" s="3" t="s">
        <v>708</v>
      </c>
      <c r="B161" s="3" t="s">
        <v>3549</v>
      </c>
      <c r="C161" s="3" t="s">
        <v>1304</v>
      </c>
      <c r="D161" s="3" t="s">
        <v>1005</v>
      </c>
      <c r="E161" s="3" t="s">
        <v>1005</v>
      </c>
      <c r="F161" s="3" t="s">
        <v>94</v>
      </c>
      <c r="G161" s="3" t="s">
        <v>1304</v>
      </c>
    </row>
    <row r="162" spans="1:7" ht="45" customHeight="1" x14ac:dyDescent="0.25">
      <c r="A162" s="3" t="s">
        <v>710</v>
      </c>
      <c r="B162" s="3" t="s">
        <v>3550</v>
      </c>
      <c r="C162" s="3" t="s">
        <v>1304</v>
      </c>
      <c r="D162" s="3" t="s">
        <v>1005</v>
      </c>
      <c r="E162" s="3" t="s">
        <v>1005</v>
      </c>
      <c r="F162" s="3" t="s">
        <v>94</v>
      </c>
      <c r="G162" s="3" t="s">
        <v>1304</v>
      </c>
    </row>
    <row r="163" spans="1:7" ht="45" customHeight="1" x14ac:dyDescent="0.25">
      <c r="A163" s="3" t="s">
        <v>712</v>
      </c>
      <c r="B163" s="3" t="s">
        <v>3551</v>
      </c>
      <c r="C163" s="3" t="s">
        <v>1304</v>
      </c>
      <c r="D163" s="3" t="s">
        <v>1005</v>
      </c>
      <c r="E163" s="3" t="s">
        <v>1005</v>
      </c>
      <c r="F163" s="3" t="s">
        <v>94</v>
      </c>
      <c r="G163" s="3" t="s">
        <v>1304</v>
      </c>
    </row>
    <row r="164" spans="1:7" ht="45" customHeight="1" x14ac:dyDescent="0.25">
      <c r="A164" s="3" t="s">
        <v>716</v>
      </c>
      <c r="B164" s="3" t="s">
        <v>3552</v>
      </c>
      <c r="C164" s="3" t="s">
        <v>1304</v>
      </c>
      <c r="D164" s="3" t="s">
        <v>1005</v>
      </c>
      <c r="E164" s="3" t="s">
        <v>1005</v>
      </c>
      <c r="F164" s="3" t="s">
        <v>94</v>
      </c>
      <c r="G164" s="3" t="s">
        <v>1304</v>
      </c>
    </row>
    <row r="165" spans="1:7" ht="45" customHeight="1" x14ac:dyDescent="0.25">
      <c r="A165" s="3" t="s">
        <v>718</v>
      </c>
      <c r="B165" s="3" t="s">
        <v>3553</v>
      </c>
      <c r="C165" s="3" t="s">
        <v>1304</v>
      </c>
      <c r="D165" s="3" t="s">
        <v>1005</v>
      </c>
      <c r="E165" s="3" t="s">
        <v>1005</v>
      </c>
      <c r="F165" s="3" t="s">
        <v>94</v>
      </c>
      <c r="G165" s="3" t="s">
        <v>1304</v>
      </c>
    </row>
    <row r="166" spans="1:7" ht="45" customHeight="1" x14ac:dyDescent="0.25">
      <c r="A166" s="3" t="s">
        <v>720</v>
      </c>
      <c r="B166" s="3" t="s">
        <v>3554</v>
      </c>
      <c r="C166" s="3" t="s">
        <v>1304</v>
      </c>
      <c r="D166" s="3" t="s">
        <v>1005</v>
      </c>
      <c r="E166" s="3" t="s">
        <v>1005</v>
      </c>
      <c r="F166" s="3" t="s">
        <v>94</v>
      </c>
      <c r="G166" s="3" t="s">
        <v>1304</v>
      </c>
    </row>
    <row r="167" spans="1:7" ht="45" customHeight="1" x14ac:dyDescent="0.25">
      <c r="A167" s="3" t="s">
        <v>722</v>
      </c>
      <c r="B167" s="3" t="s">
        <v>3555</v>
      </c>
      <c r="C167" s="3" t="s">
        <v>1304</v>
      </c>
      <c r="D167" s="3" t="s">
        <v>1005</v>
      </c>
      <c r="E167" s="3" t="s">
        <v>1005</v>
      </c>
      <c r="F167" s="3" t="s">
        <v>94</v>
      </c>
      <c r="G167" s="3" t="s">
        <v>1304</v>
      </c>
    </row>
    <row r="168" spans="1:7" ht="45" customHeight="1" x14ac:dyDescent="0.25">
      <c r="A168" s="3" t="s">
        <v>724</v>
      </c>
      <c r="B168" s="3" t="s">
        <v>3556</v>
      </c>
      <c r="C168" s="3" t="s">
        <v>1304</v>
      </c>
      <c r="D168" s="3" t="s">
        <v>1005</v>
      </c>
      <c r="E168" s="3" t="s">
        <v>1005</v>
      </c>
      <c r="F168" s="3" t="s">
        <v>94</v>
      </c>
      <c r="G168" s="3" t="s">
        <v>1304</v>
      </c>
    </row>
    <row r="169" spans="1:7" ht="45" customHeight="1" x14ac:dyDescent="0.25">
      <c r="A169" s="3" t="s">
        <v>726</v>
      </c>
      <c r="B169" s="3" t="s">
        <v>3557</v>
      </c>
      <c r="C169" s="3" t="s">
        <v>1304</v>
      </c>
      <c r="D169" s="3" t="s">
        <v>1005</v>
      </c>
      <c r="E169" s="3" t="s">
        <v>1005</v>
      </c>
      <c r="F169" s="3" t="s">
        <v>94</v>
      </c>
      <c r="G169" s="3" t="s">
        <v>1304</v>
      </c>
    </row>
    <row r="170" spans="1:7" ht="45" customHeight="1" x14ac:dyDescent="0.25">
      <c r="A170" s="3" t="s">
        <v>728</v>
      </c>
      <c r="B170" s="3" t="s">
        <v>3558</v>
      </c>
      <c r="C170" s="3" t="s">
        <v>1304</v>
      </c>
      <c r="D170" s="3" t="s">
        <v>1005</v>
      </c>
      <c r="E170" s="3" t="s">
        <v>1005</v>
      </c>
      <c r="F170" s="3" t="s">
        <v>94</v>
      </c>
      <c r="G170" s="3" t="s">
        <v>1304</v>
      </c>
    </row>
    <row r="171" spans="1:7" ht="45" customHeight="1" x14ac:dyDescent="0.25">
      <c r="A171" s="3" t="s">
        <v>730</v>
      </c>
      <c r="B171" s="3" t="s">
        <v>3559</v>
      </c>
      <c r="C171" s="3" t="s">
        <v>1304</v>
      </c>
      <c r="D171" s="3" t="s">
        <v>1005</v>
      </c>
      <c r="E171" s="3" t="s">
        <v>1005</v>
      </c>
      <c r="F171" s="3" t="s">
        <v>94</v>
      </c>
      <c r="G171" s="3" t="s">
        <v>1304</v>
      </c>
    </row>
    <row r="172" spans="1:7" ht="45" customHeight="1" x14ac:dyDescent="0.25">
      <c r="A172" s="3" t="s">
        <v>732</v>
      </c>
      <c r="B172" s="3" t="s">
        <v>3560</v>
      </c>
      <c r="C172" s="3" t="s">
        <v>1304</v>
      </c>
      <c r="D172" s="3" t="s">
        <v>1005</v>
      </c>
      <c r="E172" s="3" t="s">
        <v>1005</v>
      </c>
      <c r="F172" s="3" t="s">
        <v>94</v>
      </c>
      <c r="G172" s="3" t="s">
        <v>1304</v>
      </c>
    </row>
    <row r="173" spans="1:7" ht="45" customHeight="1" x14ac:dyDescent="0.25">
      <c r="A173" s="3" t="s">
        <v>734</v>
      </c>
      <c r="B173" s="3" t="s">
        <v>3561</v>
      </c>
      <c r="C173" s="3" t="s">
        <v>1304</v>
      </c>
      <c r="D173" s="3" t="s">
        <v>1005</v>
      </c>
      <c r="E173" s="3" t="s">
        <v>1005</v>
      </c>
      <c r="F173" s="3" t="s">
        <v>94</v>
      </c>
      <c r="G173" s="3" t="s">
        <v>1304</v>
      </c>
    </row>
    <row r="174" spans="1:7" ht="45" customHeight="1" x14ac:dyDescent="0.25">
      <c r="A174" s="3" t="s">
        <v>738</v>
      </c>
      <c r="B174" s="3" t="s">
        <v>3562</v>
      </c>
      <c r="C174" s="3" t="s">
        <v>1304</v>
      </c>
      <c r="D174" s="3" t="s">
        <v>1005</v>
      </c>
      <c r="E174" s="3" t="s">
        <v>1005</v>
      </c>
      <c r="F174" s="3" t="s">
        <v>94</v>
      </c>
      <c r="G174" s="3" t="s">
        <v>1304</v>
      </c>
    </row>
    <row r="175" spans="1:7" ht="45" customHeight="1" x14ac:dyDescent="0.25">
      <c r="A175" s="3" t="s">
        <v>742</v>
      </c>
      <c r="B175" s="3" t="s">
        <v>3563</v>
      </c>
      <c r="C175" s="3" t="s">
        <v>1304</v>
      </c>
      <c r="D175" s="3" t="s">
        <v>1005</v>
      </c>
      <c r="E175" s="3" t="s">
        <v>1005</v>
      </c>
      <c r="F175" s="3" t="s">
        <v>94</v>
      </c>
      <c r="G175" s="3" t="s">
        <v>1304</v>
      </c>
    </row>
    <row r="176" spans="1:7" ht="45" customHeight="1" x14ac:dyDescent="0.25">
      <c r="A176" s="3" t="s">
        <v>746</v>
      </c>
      <c r="B176" s="3" t="s">
        <v>3564</v>
      </c>
      <c r="C176" s="3" t="s">
        <v>1304</v>
      </c>
      <c r="D176" s="3" t="s">
        <v>1005</v>
      </c>
      <c r="E176" s="3" t="s">
        <v>1005</v>
      </c>
      <c r="F176" s="3" t="s">
        <v>94</v>
      </c>
      <c r="G176" s="3" t="s">
        <v>1304</v>
      </c>
    </row>
    <row r="177" spans="1:7" ht="45" customHeight="1" x14ac:dyDescent="0.25">
      <c r="A177" s="3" t="s">
        <v>750</v>
      </c>
      <c r="B177" s="3" t="s">
        <v>3565</v>
      </c>
      <c r="C177" s="3" t="s">
        <v>1304</v>
      </c>
      <c r="D177" s="3" t="s">
        <v>1005</v>
      </c>
      <c r="E177" s="3" t="s">
        <v>1005</v>
      </c>
      <c r="F177" s="3" t="s">
        <v>94</v>
      </c>
      <c r="G177" s="3" t="s">
        <v>1304</v>
      </c>
    </row>
    <row r="178" spans="1:7" ht="45" customHeight="1" x14ac:dyDescent="0.25">
      <c r="A178" s="3" t="s">
        <v>754</v>
      </c>
      <c r="B178" s="3" t="s">
        <v>3566</v>
      </c>
      <c r="C178" s="3" t="s">
        <v>1304</v>
      </c>
      <c r="D178" s="3" t="s">
        <v>1005</v>
      </c>
      <c r="E178" s="3" t="s">
        <v>1005</v>
      </c>
      <c r="F178" s="3" t="s">
        <v>94</v>
      </c>
      <c r="G178" s="3" t="s">
        <v>1304</v>
      </c>
    </row>
    <row r="179" spans="1:7" ht="45" customHeight="1" x14ac:dyDescent="0.25">
      <c r="A179" s="3" t="s">
        <v>758</v>
      </c>
      <c r="B179" s="3" t="s">
        <v>3567</v>
      </c>
      <c r="C179" s="3" t="s">
        <v>1304</v>
      </c>
      <c r="D179" s="3" t="s">
        <v>1005</v>
      </c>
      <c r="E179" s="3" t="s">
        <v>1005</v>
      </c>
      <c r="F179" s="3" t="s">
        <v>94</v>
      </c>
      <c r="G179" s="3" t="s">
        <v>1304</v>
      </c>
    </row>
    <row r="180" spans="1:7" ht="45" customHeight="1" x14ac:dyDescent="0.25">
      <c r="A180" s="3" t="s">
        <v>762</v>
      </c>
      <c r="B180" s="3" t="s">
        <v>3568</v>
      </c>
      <c r="C180" s="3" t="s">
        <v>1304</v>
      </c>
      <c r="D180" s="3" t="s">
        <v>1005</v>
      </c>
      <c r="E180" s="3" t="s">
        <v>1005</v>
      </c>
      <c r="F180" s="3" t="s">
        <v>94</v>
      </c>
      <c r="G180" s="3" t="s">
        <v>1304</v>
      </c>
    </row>
    <row r="181" spans="1:7" ht="45" customHeight="1" x14ac:dyDescent="0.25">
      <c r="A181" s="3" t="s">
        <v>765</v>
      </c>
      <c r="B181" s="3" t="s">
        <v>3569</v>
      </c>
      <c r="C181" s="3" t="s">
        <v>1304</v>
      </c>
      <c r="D181" s="3" t="s">
        <v>1005</v>
      </c>
      <c r="E181" s="3" t="s">
        <v>1005</v>
      </c>
      <c r="F181" s="3" t="s">
        <v>94</v>
      </c>
      <c r="G181" s="3" t="s">
        <v>1304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3570</v>
      </c>
      <c r="D2" t="s">
        <v>3571</v>
      </c>
      <c r="E2" t="s">
        <v>3572</v>
      </c>
      <c r="F2" t="s">
        <v>3573</v>
      </c>
      <c r="G2" t="s">
        <v>3574</v>
      </c>
    </row>
    <row r="3" spans="1:7" x14ac:dyDescent="0.25">
      <c r="A3" s="1" t="s">
        <v>780</v>
      </c>
      <c r="B3" s="1"/>
      <c r="C3" s="1" t="s">
        <v>3575</v>
      </c>
      <c r="D3" s="1" t="s">
        <v>3576</v>
      </c>
      <c r="E3" s="1" t="s">
        <v>3577</v>
      </c>
      <c r="F3" s="1" t="s">
        <v>3578</v>
      </c>
      <c r="G3" s="1" t="s">
        <v>3579</v>
      </c>
    </row>
    <row r="4" spans="1:7" ht="45" customHeight="1" x14ac:dyDescent="0.25">
      <c r="A4" s="3" t="s">
        <v>256</v>
      </c>
      <c r="B4" s="3" t="s">
        <v>3580</v>
      </c>
      <c r="C4" s="3" t="s">
        <v>3581</v>
      </c>
      <c r="D4" s="3" t="s">
        <v>3582</v>
      </c>
      <c r="E4" s="3" t="s">
        <v>3582</v>
      </c>
      <c r="F4" s="3" t="s">
        <v>94</v>
      </c>
      <c r="G4" s="3" t="s">
        <v>1751</v>
      </c>
    </row>
    <row r="5" spans="1:7" ht="45" customHeight="1" x14ac:dyDescent="0.25">
      <c r="A5" s="3" t="s">
        <v>265</v>
      </c>
      <c r="B5" s="3" t="s">
        <v>3583</v>
      </c>
      <c r="C5" s="3" t="s">
        <v>3581</v>
      </c>
      <c r="D5" s="3" t="s">
        <v>3584</v>
      </c>
      <c r="E5" s="3" t="s">
        <v>3584</v>
      </c>
      <c r="F5" s="3" t="s">
        <v>94</v>
      </c>
      <c r="G5" s="3" t="s">
        <v>1751</v>
      </c>
    </row>
    <row r="6" spans="1:7" ht="45" customHeight="1" x14ac:dyDescent="0.25">
      <c r="A6" s="3" t="s">
        <v>274</v>
      </c>
      <c r="B6" s="3" t="s">
        <v>3585</v>
      </c>
      <c r="C6" s="3" t="s">
        <v>3581</v>
      </c>
      <c r="D6" s="3" t="s">
        <v>3586</v>
      </c>
      <c r="E6" s="3" t="s">
        <v>3586</v>
      </c>
      <c r="F6" s="3" t="s">
        <v>94</v>
      </c>
      <c r="G6" s="3" t="s">
        <v>1751</v>
      </c>
    </row>
    <row r="7" spans="1:7" ht="45" customHeight="1" x14ac:dyDescent="0.25">
      <c r="A7" s="3" t="s">
        <v>282</v>
      </c>
      <c r="B7" s="3" t="s">
        <v>3587</v>
      </c>
      <c r="C7" s="3" t="s">
        <v>3581</v>
      </c>
      <c r="D7" s="3" t="s">
        <v>3588</v>
      </c>
      <c r="E7" s="3" t="s">
        <v>3588</v>
      </c>
      <c r="F7" s="3" t="s">
        <v>94</v>
      </c>
      <c r="G7" s="3" t="s">
        <v>1751</v>
      </c>
    </row>
    <row r="8" spans="1:7" ht="45" customHeight="1" x14ac:dyDescent="0.25">
      <c r="A8" s="3" t="s">
        <v>290</v>
      </c>
      <c r="B8" s="3" t="s">
        <v>3589</v>
      </c>
      <c r="C8" s="3" t="s">
        <v>3581</v>
      </c>
      <c r="D8" s="3" t="s">
        <v>3584</v>
      </c>
      <c r="E8" s="3" t="s">
        <v>3584</v>
      </c>
      <c r="F8" s="3" t="s">
        <v>94</v>
      </c>
      <c r="G8" s="3" t="s">
        <v>1751</v>
      </c>
    </row>
    <row r="9" spans="1:7" ht="45" customHeight="1" x14ac:dyDescent="0.25">
      <c r="A9" s="3" t="s">
        <v>297</v>
      </c>
      <c r="B9" s="3" t="s">
        <v>3590</v>
      </c>
      <c r="C9" s="3" t="s">
        <v>3581</v>
      </c>
      <c r="D9" s="3" t="s">
        <v>3586</v>
      </c>
      <c r="E9" s="3" t="s">
        <v>3586</v>
      </c>
      <c r="F9" s="3" t="s">
        <v>94</v>
      </c>
      <c r="G9" s="3" t="s">
        <v>1751</v>
      </c>
    </row>
    <row r="10" spans="1:7" ht="45" customHeight="1" x14ac:dyDescent="0.25">
      <c r="A10" s="3" t="s">
        <v>303</v>
      </c>
      <c r="B10" s="3" t="s">
        <v>3591</v>
      </c>
      <c r="C10" s="3" t="s">
        <v>3581</v>
      </c>
      <c r="D10" s="3" t="s">
        <v>3586</v>
      </c>
      <c r="E10" s="3" t="s">
        <v>3586</v>
      </c>
      <c r="F10" s="3" t="s">
        <v>94</v>
      </c>
      <c r="G10" s="3" t="s">
        <v>1751</v>
      </c>
    </row>
    <row r="11" spans="1:7" ht="45" customHeight="1" x14ac:dyDescent="0.25">
      <c r="A11" s="3" t="s">
        <v>381</v>
      </c>
      <c r="B11" s="3" t="s">
        <v>3592</v>
      </c>
      <c r="C11" s="3" t="s">
        <v>3581</v>
      </c>
      <c r="D11" s="3" t="s">
        <v>3593</v>
      </c>
      <c r="E11" s="3" t="s">
        <v>3593</v>
      </c>
      <c r="F11" s="3" t="s">
        <v>94</v>
      </c>
      <c r="G11" s="3" t="s">
        <v>1751</v>
      </c>
    </row>
    <row r="12" spans="1:7" ht="45" customHeight="1" x14ac:dyDescent="0.25">
      <c r="A12" s="3" t="s">
        <v>386</v>
      </c>
      <c r="B12" s="3" t="s">
        <v>3594</v>
      </c>
      <c r="C12" s="3" t="s">
        <v>3581</v>
      </c>
      <c r="D12" s="3" t="s">
        <v>3595</v>
      </c>
      <c r="E12" s="3" t="s">
        <v>3595</v>
      </c>
      <c r="F12" s="3" t="s">
        <v>94</v>
      </c>
      <c r="G12" s="3" t="s">
        <v>1751</v>
      </c>
    </row>
    <row r="13" spans="1:7" ht="45" customHeight="1" x14ac:dyDescent="0.25">
      <c r="A13" s="3" t="s">
        <v>388</v>
      </c>
      <c r="B13" s="3" t="s">
        <v>3596</v>
      </c>
      <c r="C13" s="3" t="s">
        <v>3581</v>
      </c>
      <c r="D13" s="3" t="s">
        <v>3597</v>
      </c>
      <c r="E13" s="3" t="s">
        <v>3597</v>
      </c>
      <c r="F13" s="3" t="s">
        <v>94</v>
      </c>
      <c r="G13" s="3" t="s">
        <v>1751</v>
      </c>
    </row>
    <row r="14" spans="1:7" ht="45" customHeight="1" x14ac:dyDescent="0.25">
      <c r="A14" s="3" t="s">
        <v>391</v>
      </c>
      <c r="B14" s="3" t="s">
        <v>3598</v>
      </c>
      <c r="C14" s="3" t="s">
        <v>3581</v>
      </c>
      <c r="D14" s="3" t="s">
        <v>3593</v>
      </c>
      <c r="E14" s="3" t="s">
        <v>3593</v>
      </c>
      <c r="F14" s="3" t="s">
        <v>94</v>
      </c>
      <c r="G14" s="3" t="s">
        <v>1751</v>
      </c>
    </row>
    <row r="15" spans="1:7" ht="45" customHeight="1" x14ac:dyDescent="0.25">
      <c r="A15" s="3" t="s">
        <v>394</v>
      </c>
      <c r="B15" s="3" t="s">
        <v>3599</v>
      </c>
      <c r="C15" s="3" t="s">
        <v>3581</v>
      </c>
      <c r="D15" s="3" t="s">
        <v>3593</v>
      </c>
      <c r="E15" s="3" t="s">
        <v>3593</v>
      </c>
      <c r="F15" s="3" t="s">
        <v>94</v>
      </c>
      <c r="G15" s="3" t="s">
        <v>1751</v>
      </c>
    </row>
    <row r="16" spans="1:7" ht="45" customHeight="1" x14ac:dyDescent="0.25">
      <c r="A16" s="3" t="s">
        <v>396</v>
      </c>
      <c r="B16" s="3" t="s">
        <v>3600</v>
      </c>
      <c r="C16" s="3" t="s">
        <v>3581</v>
      </c>
      <c r="D16" s="3" t="s">
        <v>3597</v>
      </c>
      <c r="E16" s="3" t="s">
        <v>3597</v>
      </c>
      <c r="F16" s="3" t="s">
        <v>94</v>
      </c>
      <c r="G16" s="3" t="s">
        <v>1751</v>
      </c>
    </row>
    <row r="17" spans="1:7" ht="45" customHeight="1" x14ac:dyDescent="0.25">
      <c r="A17" s="3" t="s">
        <v>399</v>
      </c>
      <c r="B17" s="3" t="s">
        <v>3601</v>
      </c>
      <c r="C17" s="3" t="s">
        <v>3581</v>
      </c>
      <c r="D17" s="3" t="s">
        <v>3597</v>
      </c>
      <c r="E17" s="3" t="s">
        <v>3597</v>
      </c>
      <c r="F17" s="3" t="s">
        <v>94</v>
      </c>
      <c r="G17" s="3" t="s">
        <v>1751</v>
      </c>
    </row>
    <row r="18" spans="1:7" ht="45" customHeight="1" x14ac:dyDescent="0.25">
      <c r="A18" s="3" t="s">
        <v>401</v>
      </c>
      <c r="B18" s="3" t="s">
        <v>3602</v>
      </c>
      <c r="C18" s="3" t="s">
        <v>3581</v>
      </c>
      <c r="D18" s="3" t="s">
        <v>3593</v>
      </c>
      <c r="E18" s="3" t="s">
        <v>3593</v>
      </c>
      <c r="F18" s="3" t="s">
        <v>94</v>
      </c>
      <c r="G18" s="3" t="s">
        <v>1751</v>
      </c>
    </row>
    <row r="19" spans="1:7" ht="45" customHeight="1" x14ac:dyDescent="0.25">
      <c r="A19" s="3" t="s">
        <v>403</v>
      </c>
      <c r="B19" s="3" t="s">
        <v>3603</v>
      </c>
      <c r="C19" s="3" t="s">
        <v>3581</v>
      </c>
      <c r="D19" s="3" t="s">
        <v>3593</v>
      </c>
      <c r="E19" s="3" t="s">
        <v>3593</v>
      </c>
      <c r="F19" s="3" t="s">
        <v>94</v>
      </c>
      <c r="G19" s="3" t="s">
        <v>1751</v>
      </c>
    </row>
    <row r="20" spans="1:7" ht="45" customHeight="1" x14ac:dyDescent="0.25">
      <c r="A20" s="3" t="s">
        <v>405</v>
      </c>
      <c r="B20" s="3" t="s">
        <v>3604</v>
      </c>
      <c r="C20" s="3" t="s">
        <v>3581</v>
      </c>
      <c r="D20" s="3" t="s">
        <v>3593</v>
      </c>
      <c r="E20" s="3" t="s">
        <v>3593</v>
      </c>
      <c r="F20" s="3" t="s">
        <v>94</v>
      </c>
      <c r="G20" s="3" t="s">
        <v>1751</v>
      </c>
    </row>
    <row r="21" spans="1:7" ht="45" customHeight="1" x14ac:dyDescent="0.25">
      <c r="A21" s="3" t="s">
        <v>407</v>
      </c>
      <c r="B21" s="3" t="s">
        <v>3605</v>
      </c>
      <c r="C21" s="3" t="s">
        <v>3581</v>
      </c>
      <c r="D21" s="3" t="s">
        <v>3597</v>
      </c>
      <c r="E21" s="3" t="s">
        <v>3597</v>
      </c>
      <c r="F21" s="3" t="s">
        <v>94</v>
      </c>
      <c r="G21" s="3" t="s">
        <v>1751</v>
      </c>
    </row>
    <row r="22" spans="1:7" ht="45" customHeight="1" x14ac:dyDescent="0.25">
      <c r="A22" s="3" t="s">
        <v>410</v>
      </c>
      <c r="B22" s="3" t="s">
        <v>3606</v>
      </c>
      <c r="C22" s="3" t="s">
        <v>3581</v>
      </c>
      <c r="D22" s="3" t="s">
        <v>3593</v>
      </c>
      <c r="E22" s="3" t="s">
        <v>3593</v>
      </c>
      <c r="F22" s="3" t="s">
        <v>94</v>
      </c>
      <c r="G22" s="3" t="s">
        <v>1751</v>
      </c>
    </row>
    <row r="23" spans="1:7" ht="45" customHeight="1" x14ac:dyDescent="0.25">
      <c r="A23" s="3" t="s">
        <v>412</v>
      </c>
      <c r="B23" s="3" t="s">
        <v>3607</v>
      </c>
      <c r="C23" s="3" t="s">
        <v>3581</v>
      </c>
      <c r="D23" s="3" t="s">
        <v>3593</v>
      </c>
      <c r="E23" s="3" t="s">
        <v>3593</v>
      </c>
      <c r="F23" s="3" t="s">
        <v>94</v>
      </c>
      <c r="G23" s="3" t="s">
        <v>1751</v>
      </c>
    </row>
    <row r="24" spans="1:7" ht="45" customHeight="1" x14ac:dyDescent="0.25">
      <c r="A24" s="3" t="s">
        <v>414</v>
      </c>
      <c r="B24" s="3" t="s">
        <v>3608</v>
      </c>
      <c r="C24" s="3" t="s">
        <v>3581</v>
      </c>
      <c r="D24" s="3" t="s">
        <v>3593</v>
      </c>
      <c r="E24" s="3" t="s">
        <v>3593</v>
      </c>
      <c r="F24" s="3" t="s">
        <v>94</v>
      </c>
      <c r="G24" s="3" t="s">
        <v>1751</v>
      </c>
    </row>
    <row r="25" spans="1:7" ht="45" customHeight="1" x14ac:dyDescent="0.25">
      <c r="A25" s="3" t="s">
        <v>416</v>
      </c>
      <c r="B25" s="3" t="s">
        <v>3609</v>
      </c>
      <c r="C25" s="3" t="s">
        <v>3581</v>
      </c>
      <c r="D25" s="3" t="s">
        <v>3593</v>
      </c>
      <c r="E25" s="3" t="s">
        <v>3593</v>
      </c>
      <c r="F25" s="3" t="s">
        <v>94</v>
      </c>
      <c r="G25" s="3" t="s">
        <v>1751</v>
      </c>
    </row>
    <row r="26" spans="1:7" ht="45" customHeight="1" x14ac:dyDescent="0.25">
      <c r="A26" s="3" t="s">
        <v>418</v>
      </c>
      <c r="B26" s="3" t="s">
        <v>3610</v>
      </c>
      <c r="C26" s="3" t="s">
        <v>3581</v>
      </c>
      <c r="D26" s="3" t="s">
        <v>3593</v>
      </c>
      <c r="E26" s="3" t="s">
        <v>3593</v>
      </c>
      <c r="F26" s="3" t="s">
        <v>94</v>
      </c>
      <c r="G26" s="3" t="s">
        <v>1751</v>
      </c>
    </row>
    <row r="27" spans="1:7" ht="45" customHeight="1" x14ac:dyDescent="0.25">
      <c r="A27" s="3" t="s">
        <v>420</v>
      </c>
      <c r="B27" s="3" t="s">
        <v>3611</v>
      </c>
      <c r="C27" s="3" t="s">
        <v>3581</v>
      </c>
      <c r="D27" s="3" t="s">
        <v>3597</v>
      </c>
      <c r="E27" s="3" t="s">
        <v>3597</v>
      </c>
      <c r="F27" s="3" t="s">
        <v>94</v>
      </c>
      <c r="G27" s="3" t="s">
        <v>1751</v>
      </c>
    </row>
    <row r="28" spans="1:7" ht="45" customHeight="1" x14ac:dyDescent="0.25">
      <c r="A28" s="3" t="s">
        <v>422</v>
      </c>
      <c r="B28" s="3" t="s">
        <v>3612</v>
      </c>
      <c r="C28" s="3" t="s">
        <v>3581</v>
      </c>
      <c r="D28" s="3" t="s">
        <v>3593</v>
      </c>
      <c r="E28" s="3" t="s">
        <v>3593</v>
      </c>
      <c r="F28" s="3" t="s">
        <v>94</v>
      </c>
      <c r="G28" s="3" t="s">
        <v>1751</v>
      </c>
    </row>
    <row r="29" spans="1:7" ht="45" customHeight="1" x14ac:dyDescent="0.25">
      <c r="A29" s="3" t="s">
        <v>424</v>
      </c>
      <c r="B29" s="3" t="s">
        <v>3613</v>
      </c>
      <c r="C29" s="3" t="s">
        <v>3581</v>
      </c>
      <c r="D29" s="3" t="s">
        <v>3593</v>
      </c>
      <c r="E29" s="3" t="s">
        <v>3593</v>
      </c>
      <c r="F29" s="3" t="s">
        <v>94</v>
      </c>
      <c r="G29" s="3" t="s">
        <v>1751</v>
      </c>
    </row>
    <row r="30" spans="1:7" ht="45" customHeight="1" x14ac:dyDescent="0.25">
      <c r="A30" s="3" t="s">
        <v>426</v>
      </c>
      <c r="B30" s="3" t="s">
        <v>3614</v>
      </c>
      <c r="C30" s="3" t="s">
        <v>3581</v>
      </c>
      <c r="D30" s="3" t="s">
        <v>3593</v>
      </c>
      <c r="E30" s="3" t="s">
        <v>3593</v>
      </c>
      <c r="F30" s="3" t="s">
        <v>94</v>
      </c>
      <c r="G30" s="3" t="s">
        <v>1751</v>
      </c>
    </row>
    <row r="31" spans="1:7" ht="45" customHeight="1" x14ac:dyDescent="0.25">
      <c r="A31" s="3" t="s">
        <v>430</v>
      </c>
      <c r="B31" s="3" t="s">
        <v>3615</v>
      </c>
      <c r="C31" s="3" t="s">
        <v>3581</v>
      </c>
      <c r="D31" s="3" t="s">
        <v>3597</v>
      </c>
      <c r="E31" s="3" t="s">
        <v>3597</v>
      </c>
      <c r="F31" s="3" t="s">
        <v>94</v>
      </c>
      <c r="G31" s="3" t="s">
        <v>1751</v>
      </c>
    </row>
    <row r="32" spans="1:7" ht="45" customHeight="1" x14ac:dyDescent="0.25">
      <c r="A32" s="3" t="s">
        <v>432</v>
      </c>
      <c r="B32" s="3" t="s">
        <v>3616</v>
      </c>
      <c r="C32" s="3" t="s">
        <v>3581</v>
      </c>
      <c r="D32" s="3" t="s">
        <v>3593</v>
      </c>
      <c r="E32" s="3" t="s">
        <v>3593</v>
      </c>
      <c r="F32" s="3" t="s">
        <v>94</v>
      </c>
      <c r="G32" s="3" t="s">
        <v>1751</v>
      </c>
    </row>
    <row r="33" spans="1:7" ht="45" customHeight="1" x14ac:dyDescent="0.25">
      <c r="A33" s="3" t="s">
        <v>434</v>
      </c>
      <c r="B33" s="3" t="s">
        <v>3617</v>
      </c>
      <c r="C33" s="3" t="s">
        <v>3581</v>
      </c>
      <c r="D33" s="3" t="s">
        <v>3593</v>
      </c>
      <c r="E33" s="3" t="s">
        <v>3593</v>
      </c>
      <c r="F33" s="3" t="s">
        <v>94</v>
      </c>
      <c r="G33" s="3" t="s">
        <v>1751</v>
      </c>
    </row>
    <row r="34" spans="1:7" ht="45" customHeight="1" x14ac:dyDescent="0.25">
      <c r="A34" s="3" t="s">
        <v>436</v>
      </c>
      <c r="B34" s="3" t="s">
        <v>3618</v>
      </c>
      <c r="C34" s="3" t="s">
        <v>3581</v>
      </c>
      <c r="D34" s="3" t="s">
        <v>3619</v>
      </c>
      <c r="E34" s="3" t="s">
        <v>3619</v>
      </c>
      <c r="F34" s="3" t="s">
        <v>94</v>
      </c>
      <c r="G34" s="3" t="s">
        <v>1751</v>
      </c>
    </row>
    <row r="35" spans="1:7" ht="45" customHeight="1" x14ac:dyDescent="0.25">
      <c r="A35" s="3" t="s">
        <v>440</v>
      </c>
      <c r="B35" s="3" t="s">
        <v>3620</v>
      </c>
      <c r="C35" s="3" t="s">
        <v>3581</v>
      </c>
      <c r="D35" s="3" t="s">
        <v>3621</v>
      </c>
      <c r="E35" s="3" t="s">
        <v>3621</v>
      </c>
      <c r="F35" s="3" t="s">
        <v>94</v>
      </c>
      <c r="G35" s="3" t="s">
        <v>1751</v>
      </c>
    </row>
    <row r="36" spans="1:7" ht="45" customHeight="1" x14ac:dyDescent="0.25">
      <c r="A36" s="3" t="s">
        <v>445</v>
      </c>
      <c r="B36" s="3" t="s">
        <v>3622</v>
      </c>
      <c r="C36" s="3" t="s">
        <v>3581</v>
      </c>
      <c r="D36" s="3" t="s">
        <v>3623</v>
      </c>
      <c r="E36" s="3" t="s">
        <v>3623</v>
      </c>
      <c r="F36" s="3" t="s">
        <v>94</v>
      </c>
      <c r="G36" s="3" t="s">
        <v>1751</v>
      </c>
    </row>
    <row r="37" spans="1:7" ht="45" customHeight="1" x14ac:dyDescent="0.25">
      <c r="A37" s="3" t="s">
        <v>449</v>
      </c>
      <c r="B37" s="3" t="s">
        <v>3624</v>
      </c>
      <c r="C37" s="3" t="s">
        <v>3581</v>
      </c>
      <c r="D37" s="3" t="s">
        <v>3597</v>
      </c>
      <c r="E37" s="3" t="s">
        <v>3597</v>
      </c>
      <c r="F37" s="3" t="s">
        <v>94</v>
      </c>
      <c r="G37" s="3" t="s">
        <v>1751</v>
      </c>
    </row>
    <row r="38" spans="1:7" ht="45" customHeight="1" x14ac:dyDescent="0.25">
      <c r="A38" s="3" t="s">
        <v>452</v>
      </c>
      <c r="B38" s="3" t="s">
        <v>3625</v>
      </c>
      <c r="C38" s="3" t="s">
        <v>3581</v>
      </c>
      <c r="D38" s="3" t="s">
        <v>3626</v>
      </c>
      <c r="E38" s="3" t="s">
        <v>3626</v>
      </c>
      <c r="F38" s="3" t="s">
        <v>94</v>
      </c>
      <c r="G38" s="3" t="s">
        <v>1751</v>
      </c>
    </row>
    <row r="39" spans="1:7" ht="45" customHeight="1" x14ac:dyDescent="0.25">
      <c r="A39" s="3" t="s">
        <v>455</v>
      </c>
      <c r="B39" s="3" t="s">
        <v>3627</v>
      </c>
      <c r="C39" s="3" t="s">
        <v>3581</v>
      </c>
      <c r="D39" s="3" t="s">
        <v>3626</v>
      </c>
      <c r="E39" s="3" t="s">
        <v>3626</v>
      </c>
      <c r="F39" s="3" t="s">
        <v>94</v>
      </c>
      <c r="G39" s="3" t="s">
        <v>1751</v>
      </c>
    </row>
    <row r="40" spans="1:7" ht="45" customHeight="1" x14ac:dyDescent="0.25">
      <c r="A40" s="3" t="s">
        <v>458</v>
      </c>
      <c r="B40" s="3" t="s">
        <v>3628</v>
      </c>
      <c r="C40" s="3" t="s">
        <v>3581</v>
      </c>
      <c r="D40" s="3" t="s">
        <v>3629</v>
      </c>
      <c r="E40" s="3" t="s">
        <v>3629</v>
      </c>
      <c r="F40" s="3" t="s">
        <v>94</v>
      </c>
      <c r="G40" s="3" t="s">
        <v>1751</v>
      </c>
    </row>
    <row r="41" spans="1:7" ht="45" customHeight="1" x14ac:dyDescent="0.25">
      <c r="A41" s="3" t="s">
        <v>461</v>
      </c>
      <c r="B41" s="3" t="s">
        <v>3630</v>
      </c>
      <c r="C41" s="3" t="s">
        <v>3581</v>
      </c>
      <c r="D41" s="3" t="s">
        <v>3631</v>
      </c>
      <c r="E41" s="3" t="s">
        <v>3631</v>
      </c>
      <c r="F41" s="3" t="s">
        <v>94</v>
      </c>
      <c r="G41" s="3" t="s">
        <v>1751</v>
      </c>
    </row>
    <row r="42" spans="1:7" ht="45" customHeight="1" x14ac:dyDescent="0.25">
      <c r="A42" s="3" t="s">
        <v>464</v>
      </c>
      <c r="B42" s="3" t="s">
        <v>3632</v>
      </c>
      <c r="C42" s="3" t="s">
        <v>3581</v>
      </c>
      <c r="D42" s="3" t="s">
        <v>3626</v>
      </c>
      <c r="E42" s="3" t="s">
        <v>3626</v>
      </c>
      <c r="F42" s="3" t="s">
        <v>94</v>
      </c>
      <c r="G42" s="3" t="s">
        <v>1751</v>
      </c>
    </row>
    <row r="43" spans="1:7" ht="45" customHeight="1" x14ac:dyDescent="0.25">
      <c r="A43" s="3" t="s">
        <v>468</v>
      </c>
      <c r="B43" s="3" t="s">
        <v>3633</v>
      </c>
      <c r="C43" s="3" t="s">
        <v>3581</v>
      </c>
      <c r="D43" s="3" t="s">
        <v>3629</v>
      </c>
      <c r="E43" s="3" t="s">
        <v>3629</v>
      </c>
      <c r="F43" s="3" t="s">
        <v>94</v>
      </c>
      <c r="G43" s="3" t="s">
        <v>1751</v>
      </c>
    </row>
    <row r="44" spans="1:7" ht="45" customHeight="1" x14ac:dyDescent="0.25">
      <c r="A44" s="3" t="s">
        <v>472</v>
      </c>
      <c r="B44" s="3" t="s">
        <v>3634</v>
      </c>
      <c r="C44" s="3" t="s">
        <v>3581</v>
      </c>
      <c r="D44" s="3" t="s">
        <v>3635</v>
      </c>
      <c r="E44" s="3" t="s">
        <v>3635</v>
      </c>
      <c r="F44" s="3" t="s">
        <v>94</v>
      </c>
      <c r="G44" s="3" t="s">
        <v>1751</v>
      </c>
    </row>
    <row r="45" spans="1:7" ht="45" customHeight="1" x14ac:dyDescent="0.25">
      <c r="A45" s="3" t="s">
        <v>475</v>
      </c>
      <c r="B45" s="3" t="s">
        <v>3636</v>
      </c>
      <c r="C45" s="3" t="s">
        <v>3581</v>
      </c>
      <c r="D45" s="3" t="s">
        <v>3593</v>
      </c>
      <c r="E45" s="3" t="s">
        <v>3593</v>
      </c>
      <c r="F45" s="3" t="s">
        <v>94</v>
      </c>
      <c r="G45" s="3" t="s">
        <v>1751</v>
      </c>
    </row>
    <row r="46" spans="1:7" ht="45" customHeight="1" x14ac:dyDescent="0.25">
      <c r="A46" s="3" t="s">
        <v>477</v>
      </c>
      <c r="B46" s="3" t="s">
        <v>3637</v>
      </c>
      <c r="C46" s="3" t="s">
        <v>3581</v>
      </c>
      <c r="D46" s="3" t="s">
        <v>3593</v>
      </c>
      <c r="E46" s="3" t="s">
        <v>3593</v>
      </c>
      <c r="F46" s="3" t="s">
        <v>94</v>
      </c>
      <c r="G46" s="3" t="s">
        <v>1751</v>
      </c>
    </row>
    <row r="47" spans="1:7" ht="45" customHeight="1" x14ac:dyDescent="0.25">
      <c r="A47" s="3" t="s">
        <v>479</v>
      </c>
      <c r="B47" s="3" t="s">
        <v>3638</v>
      </c>
      <c r="C47" s="3" t="s">
        <v>3581</v>
      </c>
      <c r="D47" s="3" t="s">
        <v>3593</v>
      </c>
      <c r="E47" s="3" t="s">
        <v>3593</v>
      </c>
      <c r="F47" s="3" t="s">
        <v>94</v>
      </c>
      <c r="G47" s="3" t="s">
        <v>1751</v>
      </c>
    </row>
    <row r="48" spans="1:7" ht="45" customHeight="1" x14ac:dyDescent="0.25">
      <c r="A48" s="3" t="s">
        <v>481</v>
      </c>
      <c r="B48" s="3" t="s">
        <v>3639</v>
      </c>
      <c r="C48" s="3" t="s">
        <v>3581</v>
      </c>
      <c r="D48" s="3" t="s">
        <v>3640</v>
      </c>
      <c r="E48" s="3" t="s">
        <v>3640</v>
      </c>
      <c r="F48" s="3" t="s">
        <v>94</v>
      </c>
      <c r="G48" s="3" t="s">
        <v>1751</v>
      </c>
    </row>
    <row r="49" spans="1:7" ht="45" customHeight="1" x14ac:dyDescent="0.25">
      <c r="A49" s="3" t="s">
        <v>483</v>
      </c>
      <c r="B49" s="3" t="s">
        <v>3641</v>
      </c>
      <c r="C49" s="3" t="s">
        <v>3581</v>
      </c>
      <c r="D49" s="3" t="s">
        <v>3593</v>
      </c>
      <c r="E49" s="3" t="s">
        <v>3593</v>
      </c>
      <c r="F49" s="3" t="s">
        <v>94</v>
      </c>
      <c r="G49" s="3" t="s">
        <v>1751</v>
      </c>
    </row>
    <row r="50" spans="1:7" ht="45" customHeight="1" x14ac:dyDescent="0.25">
      <c r="A50" s="3" t="s">
        <v>485</v>
      </c>
      <c r="B50" s="3" t="s">
        <v>3642</v>
      </c>
      <c r="C50" s="3" t="s">
        <v>3581</v>
      </c>
      <c r="D50" s="3" t="s">
        <v>3593</v>
      </c>
      <c r="E50" s="3" t="s">
        <v>3593</v>
      </c>
      <c r="F50" s="3" t="s">
        <v>94</v>
      </c>
      <c r="G50" s="3" t="s">
        <v>1751</v>
      </c>
    </row>
    <row r="51" spans="1:7" ht="45" customHeight="1" x14ac:dyDescent="0.25">
      <c r="A51" s="3" t="s">
        <v>489</v>
      </c>
      <c r="B51" s="3" t="s">
        <v>3643</v>
      </c>
      <c r="C51" s="3" t="s">
        <v>3581</v>
      </c>
      <c r="D51" s="3" t="s">
        <v>3644</v>
      </c>
      <c r="E51" s="3" t="s">
        <v>3644</v>
      </c>
      <c r="F51" s="3" t="s">
        <v>94</v>
      </c>
      <c r="G51" s="3" t="s">
        <v>1751</v>
      </c>
    </row>
    <row r="52" spans="1:7" ht="45" customHeight="1" x14ac:dyDescent="0.25">
      <c r="A52" s="3" t="s">
        <v>491</v>
      </c>
      <c r="B52" s="3" t="s">
        <v>3645</v>
      </c>
      <c r="C52" s="3" t="s">
        <v>3581</v>
      </c>
      <c r="D52" s="3" t="s">
        <v>3640</v>
      </c>
      <c r="E52" s="3" t="s">
        <v>3640</v>
      </c>
      <c r="F52" s="3" t="s">
        <v>94</v>
      </c>
      <c r="G52" s="3" t="s">
        <v>1751</v>
      </c>
    </row>
    <row r="53" spans="1:7" ht="45" customHeight="1" x14ac:dyDescent="0.25">
      <c r="A53" s="3" t="s">
        <v>493</v>
      </c>
      <c r="B53" s="3" t="s">
        <v>3646</v>
      </c>
      <c r="C53" s="3" t="s">
        <v>3581</v>
      </c>
      <c r="D53" s="3" t="s">
        <v>3593</v>
      </c>
      <c r="E53" s="3" t="s">
        <v>3593</v>
      </c>
      <c r="F53" s="3" t="s">
        <v>94</v>
      </c>
      <c r="G53" s="3" t="s">
        <v>1751</v>
      </c>
    </row>
    <row r="54" spans="1:7" ht="45" customHeight="1" x14ac:dyDescent="0.25">
      <c r="A54" s="3" t="s">
        <v>503</v>
      </c>
      <c r="B54" s="3" t="s">
        <v>3647</v>
      </c>
      <c r="C54" s="3" t="s">
        <v>3581</v>
      </c>
      <c r="D54" s="3" t="s">
        <v>1005</v>
      </c>
      <c r="E54" s="3" t="s">
        <v>1005</v>
      </c>
      <c r="F54" s="3" t="s">
        <v>94</v>
      </c>
      <c r="G54" s="3" t="s">
        <v>1751</v>
      </c>
    </row>
    <row r="55" spans="1:7" ht="45" customHeight="1" x14ac:dyDescent="0.25">
      <c r="A55" s="3" t="s">
        <v>511</v>
      </c>
      <c r="B55" s="3" t="s">
        <v>3648</v>
      </c>
      <c r="C55" s="3" t="s">
        <v>3581</v>
      </c>
      <c r="D55" s="3" t="s">
        <v>1005</v>
      </c>
      <c r="E55" s="3" t="s">
        <v>1005</v>
      </c>
      <c r="F55" s="3" t="s">
        <v>94</v>
      </c>
      <c r="G55" s="3" t="s">
        <v>1751</v>
      </c>
    </row>
    <row r="56" spans="1:7" ht="45" customHeight="1" x14ac:dyDescent="0.25">
      <c r="A56" s="3" t="s">
        <v>517</v>
      </c>
      <c r="B56" s="3" t="s">
        <v>3649</v>
      </c>
      <c r="C56" s="3" t="s">
        <v>3581</v>
      </c>
      <c r="D56" s="3" t="s">
        <v>1005</v>
      </c>
      <c r="E56" s="3" t="s">
        <v>1005</v>
      </c>
      <c r="F56" s="3" t="s">
        <v>94</v>
      </c>
      <c r="G56" s="3" t="s">
        <v>1751</v>
      </c>
    </row>
    <row r="57" spans="1:7" ht="45" customHeight="1" x14ac:dyDescent="0.25">
      <c r="A57" s="3" t="s">
        <v>524</v>
      </c>
      <c r="B57" s="3" t="s">
        <v>3650</v>
      </c>
      <c r="C57" s="3" t="s">
        <v>3581</v>
      </c>
      <c r="D57" s="3" t="s">
        <v>1005</v>
      </c>
      <c r="E57" s="3" t="s">
        <v>1005</v>
      </c>
      <c r="F57" s="3" t="s">
        <v>94</v>
      </c>
      <c r="G57" s="3" t="s">
        <v>1751</v>
      </c>
    </row>
    <row r="58" spans="1:7" ht="45" customHeight="1" x14ac:dyDescent="0.25">
      <c r="A58" s="3" t="s">
        <v>529</v>
      </c>
      <c r="B58" s="3" t="s">
        <v>3651</v>
      </c>
      <c r="C58" s="3" t="s">
        <v>3581</v>
      </c>
      <c r="D58" s="3" t="s">
        <v>1005</v>
      </c>
      <c r="E58" s="3" t="s">
        <v>1005</v>
      </c>
      <c r="F58" s="3" t="s">
        <v>94</v>
      </c>
      <c r="G58" s="3" t="s">
        <v>1751</v>
      </c>
    </row>
    <row r="59" spans="1:7" ht="45" customHeight="1" x14ac:dyDescent="0.25">
      <c r="A59" s="3" t="s">
        <v>536</v>
      </c>
      <c r="B59" s="3" t="s">
        <v>3652</v>
      </c>
      <c r="C59" s="3" t="s">
        <v>3581</v>
      </c>
      <c r="D59" s="3" t="s">
        <v>1005</v>
      </c>
      <c r="E59" s="3" t="s">
        <v>1005</v>
      </c>
      <c r="F59" s="3" t="s">
        <v>94</v>
      </c>
      <c r="G59" s="3" t="s">
        <v>1751</v>
      </c>
    </row>
    <row r="60" spans="1:7" ht="45" customHeight="1" x14ac:dyDescent="0.25">
      <c r="A60" s="3" t="s">
        <v>541</v>
      </c>
      <c r="B60" s="3" t="s">
        <v>3653</v>
      </c>
      <c r="C60" s="3" t="s">
        <v>3581</v>
      </c>
      <c r="D60" s="3" t="s">
        <v>1005</v>
      </c>
      <c r="E60" s="3" t="s">
        <v>1005</v>
      </c>
      <c r="F60" s="3" t="s">
        <v>94</v>
      </c>
      <c r="G60" s="3" t="s">
        <v>1751</v>
      </c>
    </row>
    <row r="61" spans="1:7" ht="45" customHeight="1" x14ac:dyDescent="0.25">
      <c r="A61" s="3" t="s">
        <v>543</v>
      </c>
      <c r="B61" s="3" t="s">
        <v>3654</v>
      </c>
      <c r="C61" s="3" t="s">
        <v>3581</v>
      </c>
      <c r="D61" s="3" t="s">
        <v>1005</v>
      </c>
      <c r="E61" s="3" t="s">
        <v>1005</v>
      </c>
      <c r="F61" s="3" t="s">
        <v>94</v>
      </c>
      <c r="G61" s="3" t="s">
        <v>1751</v>
      </c>
    </row>
    <row r="62" spans="1:7" ht="45" customHeight="1" x14ac:dyDescent="0.25">
      <c r="A62" s="3" t="s">
        <v>545</v>
      </c>
      <c r="B62" s="3" t="s">
        <v>3655</v>
      </c>
      <c r="C62" s="3" t="s">
        <v>3581</v>
      </c>
      <c r="D62" s="3" t="s">
        <v>1005</v>
      </c>
      <c r="E62" s="3" t="s">
        <v>1005</v>
      </c>
      <c r="F62" s="3" t="s">
        <v>94</v>
      </c>
      <c r="G62" s="3" t="s">
        <v>1751</v>
      </c>
    </row>
    <row r="63" spans="1:7" ht="45" customHeight="1" x14ac:dyDescent="0.25">
      <c r="A63" s="3" t="s">
        <v>547</v>
      </c>
      <c r="B63" s="3" t="s">
        <v>3656</v>
      </c>
      <c r="C63" s="3" t="s">
        <v>3581</v>
      </c>
      <c r="D63" s="3" t="s">
        <v>1005</v>
      </c>
      <c r="E63" s="3" t="s">
        <v>1005</v>
      </c>
      <c r="F63" s="3" t="s">
        <v>94</v>
      </c>
      <c r="G63" s="3" t="s">
        <v>1751</v>
      </c>
    </row>
    <row r="64" spans="1:7" ht="45" customHeight="1" x14ac:dyDescent="0.25">
      <c r="A64" s="3" t="s">
        <v>549</v>
      </c>
      <c r="B64" s="3" t="s">
        <v>3657</v>
      </c>
      <c r="C64" s="3" t="s">
        <v>3581</v>
      </c>
      <c r="D64" s="3" t="s">
        <v>1005</v>
      </c>
      <c r="E64" s="3" t="s">
        <v>1005</v>
      </c>
      <c r="F64" s="3" t="s">
        <v>94</v>
      </c>
      <c r="G64" s="3" t="s">
        <v>1751</v>
      </c>
    </row>
    <row r="65" spans="1:7" ht="45" customHeight="1" x14ac:dyDescent="0.25">
      <c r="A65" s="3" t="s">
        <v>551</v>
      </c>
      <c r="B65" s="3" t="s">
        <v>3658</v>
      </c>
      <c r="C65" s="3" t="s">
        <v>3581</v>
      </c>
      <c r="D65" s="3" t="s">
        <v>1005</v>
      </c>
      <c r="E65" s="3" t="s">
        <v>1005</v>
      </c>
      <c r="F65" s="3" t="s">
        <v>94</v>
      </c>
      <c r="G65" s="3" t="s">
        <v>1751</v>
      </c>
    </row>
    <row r="66" spans="1:7" ht="45" customHeight="1" x14ac:dyDescent="0.25">
      <c r="A66" s="3" t="s">
        <v>553</v>
      </c>
      <c r="B66" s="3" t="s">
        <v>3659</v>
      </c>
      <c r="C66" s="3" t="s">
        <v>3581</v>
      </c>
      <c r="D66" s="3" t="s">
        <v>1005</v>
      </c>
      <c r="E66" s="3" t="s">
        <v>1005</v>
      </c>
      <c r="F66" s="3" t="s">
        <v>94</v>
      </c>
      <c r="G66" s="3" t="s">
        <v>1751</v>
      </c>
    </row>
    <row r="67" spans="1:7" ht="45" customHeight="1" x14ac:dyDescent="0.25">
      <c r="A67" s="3" t="s">
        <v>556</v>
      </c>
      <c r="B67" s="3" t="s">
        <v>3660</v>
      </c>
      <c r="C67" s="3" t="s">
        <v>3581</v>
      </c>
      <c r="D67" s="3" t="s">
        <v>1005</v>
      </c>
      <c r="E67" s="3" t="s">
        <v>1005</v>
      </c>
      <c r="F67" s="3" t="s">
        <v>94</v>
      </c>
      <c r="G67" s="3" t="s">
        <v>1751</v>
      </c>
    </row>
    <row r="68" spans="1:7" ht="45" customHeight="1" x14ac:dyDescent="0.25">
      <c r="A68" s="3" t="s">
        <v>558</v>
      </c>
      <c r="B68" s="3" t="s">
        <v>3661</v>
      </c>
      <c r="C68" s="3" t="s">
        <v>3581</v>
      </c>
      <c r="D68" s="3" t="s">
        <v>1005</v>
      </c>
      <c r="E68" s="3" t="s">
        <v>1005</v>
      </c>
      <c r="F68" s="3" t="s">
        <v>94</v>
      </c>
      <c r="G68" s="3" t="s">
        <v>1751</v>
      </c>
    </row>
    <row r="69" spans="1:7" ht="45" customHeight="1" x14ac:dyDescent="0.25">
      <c r="A69" s="3" t="s">
        <v>560</v>
      </c>
      <c r="B69" s="3" t="s">
        <v>3662</v>
      </c>
      <c r="C69" s="3" t="s">
        <v>3581</v>
      </c>
      <c r="D69" s="3" t="s">
        <v>1005</v>
      </c>
      <c r="E69" s="3" t="s">
        <v>1005</v>
      </c>
      <c r="F69" s="3" t="s">
        <v>94</v>
      </c>
      <c r="G69" s="3" t="s">
        <v>1751</v>
      </c>
    </row>
    <row r="70" spans="1:7" ht="45" customHeight="1" x14ac:dyDescent="0.25">
      <c r="A70" s="3" t="s">
        <v>562</v>
      </c>
      <c r="B70" s="3" t="s">
        <v>3663</v>
      </c>
      <c r="C70" s="3" t="s">
        <v>3581</v>
      </c>
      <c r="D70" s="3" t="s">
        <v>1005</v>
      </c>
      <c r="E70" s="3" t="s">
        <v>1005</v>
      </c>
      <c r="F70" s="3" t="s">
        <v>94</v>
      </c>
      <c r="G70" s="3" t="s">
        <v>1751</v>
      </c>
    </row>
    <row r="71" spans="1:7" ht="45" customHeight="1" x14ac:dyDescent="0.25">
      <c r="A71" s="3" t="s">
        <v>564</v>
      </c>
      <c r="B71" s="3" t="s">
        <v>3664</v>
      </c>
      <c r="C71" s="3" t="s">
        <v>3581</v>
      </c>
      <c r="D71" s="3" t="s">
        <v>1005</v>
      </c>
      <c r="E71" s="3" t="s">
        <v>1005</v>
      </c>
      <c r="F71" s="3" t="s">
        <v>94</v>
      </c>
      <c r="G71" s="3" t="s">
        <v>1751</v>
      </c>
    </row>
    <row r="72" spans="1:7" ht="45" customHeight="1" x14ac:dyDescent="0.25">
      <c r="A72" s="3" t="s">
        <v>566</v>
      </c>
      <c r="B72" s="3" t="s">
        <v>3665</v>
      </c>
      <c r="C72" s="3" t="s">
        <v>3581</v>
      </c>
      <c r="D72" s="3" t="s">
        <v>1005</v>
      </c>
      <c r="E72" s="3" t="s">
        <v>1005</v>
      </c>
      <c r="F72" s="3" t="s">
        <v>94</v>
      </c>
      <c r="G72" s="3" t="s">
        <v>1751</v>
      </c>
    </row>
    <row r="73" spans="1:7" ht="45" customHeight="1" x14ac:dyDescent="0.25">
      <c r="A73" s="3" t="s">
        <v>569</v>
      </c>
      <c r="B73" s="3" t="s">
        <v>3666</v>
      </c>
      <c r="C73" s="3" t="s">
        <v>3581</v>
      </c>
      <c r="D73" s="3" t="s">
        <v>1005</v>
      </c>
      <c r="E73" s="3" t="s">
        <v>1005</v>
      </c>
      <c r="F73" s="3" t="s">
        <v>94</v>
      </c>
      <c r="G73" s="3" t="s">
        <v>1751</v>
      </c>
    </row>
    <row r="74" spans="1:7" ht="45" customHeight="1" x14ac:dyDescent="0.25">
      <c r="A74" s="3" t="s">
        <v>572</v>
      </c>
      <c r="B74" s="3" t="s">
        <v>3667</v>
      </c>
      <c r="C74" s="3" t="s">
        <v>3581</v>
      </c>
      <c r="D74" s="3" t="s">
        <v>1005</v>
      </c>
      <c r="E74" s="3" t="s">
        <v>1005</v>
      </c>
      <c r="F74" s="3" t="s">
        <v>94</v>
      </c>
      <c r="G74" s="3" t="s">
        <v>1751</v>
      </c>
    </row>
    <row r="75" spans="1:7" ht="45" customHeight="1" x14ac:dyDescent="0.25">
      <c r="A75" s="3" t="s">
        <v>574</v>
      </c>
      <c r="B75" s="3" t="s">
        <v>3668</v>
      </c>
      <c r="C75" s="3" t="s">
        <v>3581</v>
      </c>
      <c r="D75" s="3" t="s">
        <v>1005</v>
      </c>
      <c r="E75" s="3" t="s">
        <v>1005</v>
      </c>
      <c r="F75" s="3" t="s">
        <v>94</v>
      </c>
      <c r="G75" s="3" t="s">
        <v>1751</v>
      </c>
    </row>
    <row r="76" spans="1:7" ht="45" customHeight="1" x14ac:dyDescent="0.25">
      <c r="A76" s="3" t="s">
        <v>576</v>
      </c>
      <c r="B76" s="3" t="s">
        <v>3669</v>
      </c>
      <c r="C76" s="3" t="s">
        <v>3581</v>
      </c>
      <c r="D76" s="3" t="s">
        <v>1005</v>
      </c>
      <c r="E76" s="3" t="s">
        <v>1005</v>
      </c>
      <c r="F76" s="3" t="s">
        <v>94</v>
      </c>
      <c r="G76" s="3" t="s">
        <v>1751</v>
      </c>
    </row>
    <row r="77" spans="1:7" ht="45" customHeight="1" x14ac:dyDescent="0.25">
      <c r="A77" s="3" t="s">
        <v>579</v>
      </c>
      <c r="B77" s="3" t="s">
        <v>3670</v>
      </c>
      <c r="C77" s="3" t="s">
        <v>3581</v>
      </c>
      <c r="D77" s="3" t="s">
        <v>1005</v>
      </c>
      <c r="E77" s="3" t="s">
        <v>1005</v>
      </c>
      <c r="F77" s="3" t="s">
        <v>94</v>
      </c>
      <c r="G77" s="3" t="s">
        <v>1751</v>
      </c>
    </row>
    <row r="78" spans="1:7" ht="45" customHeight="1" x14ac:dyDescent="0.25">
      <c r="A78" s="3" t="s">
        <v>581</v>
      </c>
      <c r="B78" s="3" t="s">
        <v>3671</v>
      </c>
      <c r="C78" s="3" t="s">
        <v>3581</v>
      </c>
      <c r="D78" s="3" t="s">
        <v>1005</v>
      </c>
      <c r="E78" s="3" t="s">
        <v>1005</v>
      </c>
      <c r="F78" s="3" t="s">
        <v>94</v>
      </c>
      <c r="G78" s="3" t="s">
        <v>1751</v>
      </c>
    </row>
    <row r="79" spans="1:7" ht="45" customHeight="1" x14ac:dyDescent="0.25">
      <c r="A79" s="3" t="s">
        <v>584</v>
      </c>
      <c r="B79" s="3" t="s">
        <v>3672</v>
      </c>
      <c r="C79" s="3" t="s">
        <v>3581</v>
      </c>
      <c r="D79" s="3" t="s">
        <v>1005</v>
      </c>
      <c r="E79" s="3" t="s">
        <v>1005</v>
      </c>
      <c r="F79" s="3" t="s">
        <v>94</v>
      </c>
      <c r="G79" s="3" t="s">
        <v>1751</v>
      </c>
    </row>
    <row r="80" spans="1:7" ht="45" customHeight="1" x14ac:dyDescent="0.25">
      <c r="A80" s="3" t="s">
        <v>586</v>
      </c>
      <c r="B80" s="3" t="s">
        <v>3673</v>
      </c>
      <c r="C80" s="3" t="s">
        <v>3581</v>
      </c>
      <c r="D80" s="3" t="s">
        <v>1005</v>
      </c>
      <c r="E80" s="3" t="s">
        <v>1005</v>
      </c>
      <c r="F80" s="3" t="s">
        <v>94</v>
      </c>
      <c r="G80" s="3" t="s">
        <v>1751</v>
      </c>
    </row>
    <row r="81" spans="1:7" ht="45" customHeight="1" x14ac:dyDescent="0.25">
      <c r="A81" s="3" t="s">
        <v>589</v>
      </c>
      <c r="B81" s="3" t="s">
        <v>3674</v>
      </c>
      <c r="C81" s="3" t="s">
        <v>3581</v>
      </c>
      <c r="D81" s="3" t="s">
        <v>1005</v>
      </c>
      <c r="E81" s="3" t="s">
        <v>1005</v>
      </c>
      <c r="F81" s="3" t="s">
        <v>94</v>
      </c>
      <c r="G81" s="3" t="s">
        <v>1751</v>
      </c>
    </row>
    <row r="82" spans="1:7" ht="45" customHeight="1" x14ac:dyDescent="0.25">
      <c r="A82" s="3" t="s">
        <v>591</v>
      </c>
      <c r="B82" s="3" t="s">
        <v>3675</v>
      </c>
      <c r="C82" s="3" t="s">
        <v>3581</v>
      </c>
      <c r="D82" s="3" t="s">
        <v>1005</v>
      </c>
      <c r="E82" s="3" t="s">
        <v>1005</v>
      </c>
      <c r="F82" s="3" t="s">
        <v>94</v>
      </c>
      <c r="G82" s="3" t="s">
        <v>1751</v>
      </c>
    </row>
    <row r="83" spans="1:7" ht="45" customHeight="1" x14ac:dyDescent="0.25">
      <c r="A83" s="3" t="s">
        <v>593</v>
      </c>
      <c r="B83" s="3" t="s">
        <v>3676</v>
      </c>
      <c r="C83" s="3" t="s">
        <v>3581</v>
      </c>
      <c r="D83" s="3" t="s">
        <v>1005</v>
      </c>
      <c r="E83" s="3" t="s">
        <v>1005</v>
      </c>
      <c r="F83" s="3" t="s">
        <v>94</v>
      </c>
      <c r="G83" s="3" t="s">
        <v>1751</v>
      </c>
    </row>
    <row r="84" spans="1:7" ht="45" customHeight="1" x14ac:dyDescent="0.25">
      <c r="A84" s="3" t="s">
        <v>595</v>
      </c>
      <c r="B84" s="3" t="s">
        <v>3677</v>
      </c>
      <c r="C84" s="3" t="s">
        <v>3581</v>
      </c>
      <c r="D84" s="3" t="s">
        <v>1005</v>
      </c>
      <c r="E84" s="3" t="s">
        <v>1005</v>
      </c>
      <c r="F84" s="3" t="s">
        <v>94</v>
      </c>
      <c r="G84" s="3" t="s">
        <v>1751</v>
      </c>
    </row>
    <row r="85" spans="1:7" ht="45" customHeight="1" x14ac:dyDescent="0.25">
      <c r="A85" s="3" t="s">
        <v>598</v>
      </c>
      <c r="B85" s="3" t="s">
        <v>3678</v>
      </c>
      <c r="C85" s="3" t="s">
        <v>3581</v>
      </c>
      <c r="D85" s="3" t="s">
        <v>1005</v>
      </c>
      <c r="E85" s="3" t="s">
        <v>1005</v>
      </c>
      <c r="F85" s="3" t="s">
        <v>94</v>
      </c>
      <c r="G85" s="3" t="s">
        <v>1751</v>
      </c>
    </row>
    <row r="86" spans="1:7" ht="45" customHeight="1" x14ac:dyDescent="0.25">
      <c r="A86" s="3" t="s">
        <v>600</v>
      </c>
      <c r="B86" s="3" t="s">
        <v>3679</v>
      </c>
      <c r="C86" s="3" t="s">
        <v>3581</v>
      </c>
      <c r="D86" s="3" t="s">
        <v>1005</v>
      </c>
      <c r="E86" s="3" t="s">
        <v>1005</v>
      </c>
      <c r="F86" s="3" t="s">
        <v>94</v>
      </c>
      <c r="G86" s="3" t="s">
        <v>1751</v>
      </c>
    </row>
    <row r="87" spans="1:7" ht="45" customHeight="1" x14ac:dyDescent="0.25">
      <c r="A87" s="3" t="s">
        <v>602</v>
      </c>
      <c r="B87" s="3" t="s">
        <v>3680</v>
      </c>
      <c r="C87" s="3" t="s">
        <v>3581</v>
      </c>
      <c r="D87" s="3" t="s">
        <v>1005</v>
      </c>
      <c r="E87" s="3" t="s">
        <v>1005</v>
      </c>
      <c r="F87" s="3" t="s">
        <v>94</v>
      </c>
      <c r="G87" s="3" t="s">
        <v>1751</v>
      </c>
    </row>
    <row r="88" spans="1:7" ht="45" customHeight="1" x14ac:dyDescent="0.25">
      <c r="A88" s="3" t="s">
        <v>605</v>
      </c>
      <c r="B88" s="3" t="s">
        <v>3681</v>
      </c>
      <c r="C88" s="3" t="s">
        <v>3581</v>
      </c>
      <c r="D88" s="3" t="s">
        <v>1005</v>
      </c>
      <c r="E88" s="3" t="s">
        <v>1005</v>
      </c>
      <c r="F88" s="3" t="s">
        <v>94</v>
      </c>
      <c r="G88" s="3" t="s">
        <v>1751</v>
      </c>
    </row>
    <row r="89" spans="1:7" ht="45" customHeight="1" x14ac:dyDescent="0.25">
      <c r="A89" s="3" t="s">
        <v>608</v>
      </c>
      <c r="B89" s="3" t="s">
        <v>3682</v>
      </c>
      <c r="C89" s="3" t="s">
        <v>3581</v>
      </c>
      <c r="D89" s="3" t="s">
        <v>1005</v>
      </c>
      <c r="E89" s="3" t="s">
        <v>1005</v>
      </c>
      <c r="F89" s="3" t="s">
        <v>94</v>
      </c>
      <c r="G89" s="3" t="s">
        <v>1751</v>
      </c>
    </row>
    <row r="90" spans="1:7" ht="45" customHeight="1" x14ac:dyDescent="0.25">
      <c r="A90" s="3" t="s">
        <v>610</v>
      </c>
      <c r="B90" s="3" t="s">
        <v>3683</v>
      </c>
      <c r="C90" s="3" t="s">
        <v>3581</v>
      </c>
      <c r="D90" s="3" t="s">
        <v>1005</v>
      </c>
      <c r="E90" s="3" t="s">
        <v>1005</v>
      </c>
      <c r="F90" s="3" t="s">
        <v>94</v>
      </c>
      <c r="G90" s="3" t="s">
        <v>1751</v>
      </c>
    </row>
    <row r="91" spans="1:7" ht="45" customHeight="1" x14ac:dyDescent="0.25">
      <c r="A91" s="3" t="s">
        <v>612</v>
      </c>
      <c r="B91" s="3" t="s">
        <v>3684</v>
      </c>
      <c r="C91" s="3" t="s">
        <v>3581</v>
      </c>
      <c r="D91" s="3" t="s">
        <v>1005</v>
      </c>
      <c r="E91" s="3" t="s">
        <v>1005</v>
      </c>
      <c r="F91" s="3" t="s">
        <v>94</v>
      </c>
      <c r="G91" s="3" t="s">
        <v>1751</v>
      </c>
    </row>
    <row r="92" spans="1:7" ht="45" customHeight="1" x14ac:dyDescent="0.25">
      <c r="A92" s="3" t="s">
        <v>616</v>
      </c>
      <c r="B92" s="3" t="s">
        <v>3685</v>
      </c>
      <c r="C92" s="3" t="s">
        <v>3581</v>
      </c>
      <c r="D92" s="3" t="s">
        <v>1005</v>
      </c>
      <c r="E92" s="3" t="s">
        <v>1005</v>
      </c>
      <c r="F92" s="3" t="s">
        <v>94</v>
      </c>
      <c r="G92" s="3" t="s">
        <v>1751</v>
      </c>
    </row>
    <row r="93" spans="1:7" ht="45" customHeight="1" x14ac:dyDescent="0.25">
      <c r="A93" s="3" t="s">
        <v>620</v>
      </c>
      <c r="B93" s="3" t="s">
        <v>3686</v>
      </c>
      <c r="C93" s="3" t="s">
        <v>3581</v>
      </c>
      <c r="D93" s="3" t="s">
        <v>3687</v>
      </c>
      <c r="E93" s="3" t="s">
        <v>3687</v>
      </c>
      <c r="F93" s="3" t="s">
        <v>94</v>
      </c>
      <c r="G93" s="3" t="s">
        <v>1751</v>
      </c>
    </row>
    <row r="94" spans="1:7" ht="45" customHeight="1" x14ac:dyDescent="0.25">
      <c r="A94" s="3" t="s">
        <v>624</v>
      </c>
      <c r="B94" s="3" t="s">
        <v>3688</v>
      </c>
      <c r="C94" s="3" t="s">
        <v>3581</v>
      </c>
      <c r="D94" s="3" t="s">
        <v>3689</v>
      </c>
      <c r="E94" s="3" t="s">
        <v>3689</v>
      </c>
      <c r="F94" s="3" t="s">
        <v>94</v>
      </c>
      <c r="G94" s="3" t="s">
        <v>1751</v>
      </c>
    </row>
    <row r="95" spans="1:7" ht="45" customHeight="1" x14ac:dyDescent="0.25">
      <c r="A95" s="3" t="s">
        <v>628</v>
      </c>
      <c r="B95" s="3" t="s">
        <v>3690</v>
      </c>
      <c r="C95" s="3" t="s">
        <v>3581</v>
      </c>
      <c r="D95" s="3" t="s">
        <v>3691</v>
      </c>
      <c r="E95" s="3" t="s">
        <v>3691</v>
      </c>
      <c r="F95" s="3" t="s">
        <v>94</v>
      </c>
      <c r="G95" s="3" t="s">
        <v>1751</v>
      </c>
    </row>
    <row r="96" spans="1:7" ht="45" customHeight="1" x14ac:dyDescent="0.25">
      <c r="A96" s="3" t="s">
        <v>632</v>
      </c>
      <c r="B96" s="3" t="s">
        <v>3692</v>
      </c>
      <c r="C96" s="3" t="s">
        <v>3581</v>
      </c>
      <c r="D96" s="3" t="s">
        <v>3693</v>
      </c>
      <c r="E96" s="3" t="s">
        <v>3693</v>
      </c>
      <c r="F96" s="3" t="s">
        <v>94</v>
      </c>
      <c r="G96" s="3" t="s">
        <v>1751</v>
      </c>
    </row>
    <row r="97" spans="1:7" ht="45" customHeight="1" x14ac:dyDescent="0.25">
      <c r="A97" s="3" t="s">
        <v>636</v>
      </c>
      <c r="B97" s="3" t="s">
        <v>3694</v>
      </c>
      <c r="C97" s="3" t="s">
        <v>3581</v>
      </c>
      <c r="D97" s="3" t="s">
        <v>3689</v>
      </c>
      <c r="E97" s="3" t="s">
        <v>3689</v>
      </c>
      <c r="F97" s="3" t="s">
        <v>94</v>
      </c>
      <c r="G97" s="3" t="s">
        <v>1751</v>
      </c>
    </row>
    <row r="98" spans="1:7" ht="45" customHeight="1" x14ac:dyDescent="0.25">
      <c r="A98" s="3" t="s">
        <v>640</v>
      </c>
      <c r="B98" s="3" t="s">
        <v>3695</v>
      </c>
      <c r="C98" s="3" t="s">
        <v>3581</v>
      </c>
      <c r="D98" s="3" t="s">
        <v>3691</v>
      </c>
      <c r="E98" s="3" t="s">
        <v>3691</v>
      </c>
      <c r="F98" s="3" t="s">
        <v>94</v>
      </c>
      <c r="G98" s="3" t="s">
        <v>1751</v>
      </c>
    </row>
    <row r="99" spans="1:7" ht="45" customHeight="1" x14ac:dyDescent="0.25">
      <c r="A99" s="3" t="s">
        <v>644</v>
      </c>
      <c r="B99" s="3" t="s">
        <v>3696</v>
      </c>
      <c r="C99" s="3" t="s">
        <v>3581</v>
      </c>
      <c r="D99" s="3" t="s">
        <v>3691</v>
      </c>
      <c r="E99" s="3" t="s">
        <v>3691</v>
      </c>
      <c r="F99" s="3" t="s">
        <v>94</v>
      </c>
      <c r="G99" s="3" t="s">
        <v>1751</v>
      </c>
    </row>
    <row r="100" spans="1:7" ht="45" customHeight="1" x14ac:dyDescent="0.25">
      <c r="A100" s="3" t="s">
        <v>646</v>
      </c>
      <c r="B100" s="3" t="s">
        <v>3697</v>
      </c>
      <c r="C100" s="3" t="s">
        <v>3581</v>
      </c>
      <c r="D100" s="3" t="s">
        <v>1005</v>
      </c>
      <c r="E100" s="3" t="s">
        <v>1005</v>
      </c>
      <c r="F100" s="3" t="s">
        <v>94</v>
      </c>
      <c r="G100" s="3" t="s">
        <v>1751</v>
      </c>
    </row>
    <row r="101" spans="1:7" ht="45" customHeight="1" x14ac:dyDescent="0.25">
      <c r="A101" s="3" t="s">
        <v>652</v>
      </c>
      <c r="B101" s="3" t="s">
        <v>3698</v>
      </c>
      <c r="C101" s="3" t="s">
        <v>3581</v>
      </c>
      <c r="D101" s="3" t="s">
        <v>3699</v>
      </c>
      <c r="E101" s="3" t="s">
        <v>3699</v>
      </c>
      <c r="F101" s="3" t="s">
        <v>94</v>
      </c>
      <c r="G101" s="3" t="s">
        <v>1751</v>
      </c>
    </row>
    <row r="102" spans="1:7" ht="45" customHeight="1" x14ac:dyDescent="0.25">
      <c r="A102" s="3" t="s">
        <v>656</v>
      </c>
      <c r="B102" s="3" t="s">
        <v>3700</v>
      </c>
      <c r="C102" s="3" t="s">
        <v>3581</v>
      </c>
      <c r="D102" s="3" t="s">
        <v>2431</v>
      </c>
      <c r="E102" s="3" t="s">
        <v>2431</v>
      </c>
      <c r="F102" s="3" t="s">
        <v>94</v>
      </c>
      <c r="G102" s="3" t="s">
        <v>1751</v>
      </c>
    </row>
    <row r="103" spans="1:7" ht="45" customHeight="1" x14ac:dyDescent="0.25">
      <c r="A103" s="3" t="s">
        <v>660</v>
      </c>
      <c r="B103" s="3" t="s">
        <v>3701</v>
      </c>
      <c r="C103" s="3" t="s">
        <v>3581</v>
      </c>
      <c r="D103" s="3" t="s">
        <v>3702</v>
      </c>
      <c r="E103" s="3" t="s">
        <v>3702</v>
      </c>
      <c r="F103" s="3" t="s">
        <v>94</v>
      </c>
      <c r="G103" s="3" t="s">
        <v>1751</v>
      </c>
    </row>
    <row r="104" spans="1:7" ht="45" customHeight="1" x14ac:dyDescent="0.25">
      <c r="A104" s="3" t="s">
        <v>663</v>
      </c>
      <c r="B104" s="3" t="s">
        <v>3703</v>
      </c>
      <c r="C104" s="3" t="s">
        <v>3581</v>
      </c>
      <c r="D104" s="3" t="s">
        <v>3704</v>
      </c>
      <c r="E104" s="3" t="s">
        <v>3704</v>
      </c>
      <c r="F104" s="3" t="s">
        <v>94</v>
      </c>
      <c r="G104" s="3" t="s">
        <v>1751</v>
      </c>
    </row>
    <row r="105" spans="1:7" ht="45" customHeight="1" x14ac:dyDescent="0.25">
      <c r="A105" s="3" t="s">
        <v>666</v>
      </c>
      <c r="B105" s="3" t="s">
        <v>3705</v>
      </c>
      <c r="C105" s="3" t="s">
        <v>3581</v>
      </c>
      <c r="D105" s="3" t="s">
        <v>3621</v>
      </c>
      <c r="E105" s="3" t="s">
        <v>3621</v>
      </c>
      <c r="F105" s="3" t="s">
        <v>94</v>
      </c>
      <c r="G105" s="3" t="s">
        <v>1751</v>
      </c>
    </row>
    <row r="106" spans="1:7" ht="45" customHeight="1" x14ac:dyDescent="0.25">
      <c r="A106" s="3" t="s">
        <v>668</v>
      </c>
      <c r="B106" s="3" t="s">
        <v>3706</v>
      </c>
      <c r="C106" s="3" t="s">
        <v>3581</v>
      </c>
      <c r="D106" s="3" t="s">
        <v>3707</v>
      </c>
      <c r="E106" s="3" t="s">
        <v>3707</v>
      </c>
      <c r="F106" s="3" t="s">
        <v>94</v>
      </c>
      <c r="G106" s="3" t="s">
        <v>1751</v>
      </c>
    </row>
    <row r="107" spans="1:7" ht="45" customHeight="1" x14ac:dyDescent="0.25">
      <c r="A107" s="3" t="s">
        <v>670</v>
      </c>
      <c r="B107" s="3" t="s">
        <v>3708</v>
      </c>
      <c r="C107" s="3" t="s">
        <v>3581</v>
      </c>
      <c r="D107" s="3" t="s">
        <v>3709</v>
      </c>
      <c r="E107" s="3" t="s">
        <v>3709</v>
      </c>
      <c r="F107" s="3" t="s">
        <v>94</v>
      </c>
      <c r="G107" s="3" t="s">
        <v>1751</v>
      </c>
    </row>
    <row r="108" spans="1:7" ht="45" customHeight="1" x14ac:dyDescent="0.25">
      <c r="A108" s="3" t="s">
        <v>672</v>
      </c>
      <c r="B108" s="3" t="s">
        <v>3710</v>
      </c>
      <c r="C108" s="3" t="s">
        <v>3581</v>
      </c>
      <c r="D108" s="3" t="s">
        <v>3593</v>
      </c>
      <c r="E108" s="3" t="s">
        <v>3593</v>
      </c>
      <c r="F108" s="3" t="s">
        <v>94</v>
      </c>
      <c r="G108" s="3" t="s">
        <v>1751</v>
      </c>
    </row>
    <row r="109" spans="1:7" ht="45" customHeight="1" x14ac:dyDescent="0.25">
      <c r="A109" s="3" t="s">
        <v>674</v>
      </c>
      <c r="B109" s="3" t="s">
        <v>3711</v>
      </c>
      <c r="C109" s="3" t="s">
        <v>3581</v>
      </c>
      <c r="D109" s="3" t="s">
        <v>3593</v>
      </c>
      <c r="E109" s="3" t="s">
        <v>3593</v>
      </c>
      <c r="F109" s="3" t="s">
        <v>94</v>
      </c>
      <c r="G109" s="3" t="s">
        <v>1751</v>
      </c>
    </row>
    <row r="110" spans="1:7" ht="45" customHeight="1" x14ac:dyDescent="0.25">
      <c r="A110" s="3" t="s">
        <v>676</v>
      </c>
      <c r="B110" s="3" t="s">
        <v>3712</v>
      </c>
      <c r="C110" s="3" t="s">
        <v>3581</v>
      </c>
      <c r="D110" s="3" t="s">
        <v>3593</v>
      </c>
      <c r="E110" s="3" t="s">
        <v>3593</v>
      </c>
      <c r="F110" s="3" t="s">
        <v>94</v>
      </c>
      <c r="G110" s="3" t="s">
        <v>1751</v>
      </c>
    </row>
    <row r="111" spans="1:7" ht="45" customHeight="1" x14ac:dyDescent="0.25">
      <c r="A111" s="3" t="s">
        <v>678</v>
      </c>
      <c r="B111" s="3" t="s">
        <v>3713</v>
      </c>
      <c r="C111" s="3" t="s">
        <v>3581</v>
      </c>
      <c r="D111" s="3" t="s">
        <v>3593</v>
      </c>
      <c r="E111" s="3" t="s">
        <v>3593</v>
      </c>
      <c r="F111" s="3" t="s">
        <v>94</v>
      </c>
      <c r="G111" s="3" t="s">
        <v>1751</v>
      </c>
    </row>
    <row r="112" spans="1:7" ht="45" customHeight="1" x14ac:dyDescent="0.25">
      <c r="A112" s="3" t="s">
        <v>680</v>
      </c>
      <c r="B112" s="3" t="s">
        <v>3714</v>
      </c>
      <c r="C112" s="3" t="s">
        <v>3581</v>
      </c>
      <c r="D112" s="3" t="s">
        <v>3593</v>
      </c>
      <c r="E112" s="3" t="s">
        <v>3593</v>
      </c>
      <c r="F112" s="3" t="s">
        <v>94</v>
      </c>
      <c r="G112" s="3" t="s">
        <v>1751</v>
      </c>
    </row>
    <row r="113" spans="1:7" ht="45" customHeight="1" x14ac:dyDescent="0.25">
      <c r="A113" s="3" t="s">
        <v>682</v>
      </c>
      <c r="B113" s="3" t="s">
        <v>3715</v>
      </c>
      <c r="C113" s="3" t="s">
        <v>3581</v>
      </c>
      <c r="D113" s="3" t="s">
        <v>3597</v>
      </c>
      <c r="E113" s="3" t="s">
        <v>3597</v>
      </c>
      <c r="F113" s="3" t="s">
        <v>94</v>
      </c>
      <c r="G113" s="3" t="s">
        <v>1751</v>
      </c>
    </row>
    <row r="114" spans="1:7" ht="45" customHeight="1" x14ac:dyDescent="0.25">
      <c r="A114" s="3" t="s">
        <v>684</v>
      </c>
      <c r="B114" s="3" t="s">
        <v>3716</v>
      </c>
      <c r="C114" s="3" t="s">
        <v>3581</v>
      </c>
      <c r="D114" s="3" t="s">
        <v>3593</v>
      </c>
      <c r="E114" s="3" t="s">
        <v>3593</v>
      </c>
      <c r="F114" s="3" t="s">
        <v>94</v>
      </c>
      <c r="G114" s="3" t="s">
        <v>1751</v>
      </c>
    </row>
    <row r="115" spans="1:7" ht="45" customHeight="1" x14ac:dyDescent="0.25">
      <c r="A115" s="3" t="s">
        <v>686</v>
      </c>
      <c r="B115" s="3" t="s">
        <v>3717</v>
      </c>
      <c r="C115" s="3" t="s">
        <v>3581</v>
      </c>
      <c r="D115" s="3" t="s">
        <v>3640</v>
      </c>
      <c r="E115" s="3" t="s">
        <v>3640</v>
      </c>
      <c r="F115" s="3" t="s">
        <v>94</v>
      </c>
      <c r="G115" s="3" t="s">
        <v>1751</v>
      </c>
    </row>
    <row r="116" spans="1:7" ht="45" customHeight="1" x14ac:dyDescent="0.25">
      <c r="A116" s="3" t="s">
        <v>688</v>
      </c>
      <c r="B116" s="3" t="s">
        <v>3718</v>
      </c>
      <c r="C116" s="3" t="s">
        <v>3581</v>
      </c>
      <c r="D116" s="3" t="s">
        <v>3593</v>
      </c>
      <c r="E116" s="3" t="s">
        <v>3593</v>
      </c>
      <c r="F116" s="3" t="s">
        <v>94</v>
      </c>
      <c r="G116" s="3" t="s">
        <v>1751</v>
      </c>
    </row>
    <row r="117" spans="1:7" ht="45" customHeight="1" x14ac:dyDescent="0.25">
      <c r="A117" s="3" t="s">
        <v>690</v>
      </c>
      <c r="B117" s="3" t="s">
        <v>3719</v>
      </c>
      <c r="C117" s="3" t="s">
        <v>3581</v>
      </c>
      <c r="D117" s="3" t="s">
        <v>3593</v>
      </c>
      <c r="E117" s="3" t="s">
        <v>3593</v>
      </c>
      <c r="F117" s="3" t="s">
        <v>94</v>
      </c>
      <c r="G117" s="3" t="s">
        <v>1751</v>
      </c>
    </row>
    <row r="118" spans="1:7" ht="45" customHeight="1" x14ac:dyDescent="0.25">
      <c r="A118" s="3" t="s">
        <v>692</v>
      </c>
      <c r="B118" s="3" t="s">
        <v>3720</v>
      </c>
      <c r="C118" s="3" t="s">
        <v>3581</v>
      </c>
      <c r="D118" s="3" t="s">
        <v>3597</v>
      </c>
      <c r="E118" s="3" t="s">
        <v>3597</v>
      </c>
      <c r="F118" s="3" t="s">
        <v>94</v>
      </c>
      <c r="G118" s="3" t="s">
        <v>1751</v>
      </c>
    </row>
    <row r="119" spans="1:7" ht="45" customHeight="1" x14ac:dyDescent="0.25">
      <c r="A119" s="3" t="s">
        <v>695</v>
      </c>
      <c r="B119" s="3" t="s">
        <v>3721</v>
      </c>
      <c r="C119" s="3" t="s">
        <v>3581</v>
      </c>
      <c r="D119" s="3" t="s">
        <v>3597</v>
      </c>
      <c r="E119" s="3" t="s">
        <v>3597</v>
      </c>
      <c r="F119" s="3" t="s">
        <v>94</v>
      </c>
      <c r="G119" s="3" t="s">
        <v>1751</v>
      </c>
    </row>
    <row r="120" spans="1:7" ht="45" customHeight="1" x14ac:dyDescent="0.25">
      <c r="A120" s="3" t="s">
        <v>698</v>
      </c>
      <c r="B120" s="3" t="s">
        <v>3722</v>
      </c>
      <c r="C120" s="3" t="s">
        <v>3581</v>
      </c>
      <c r="D120" s="3" t="s">
        <v>3593</v>
      </c>
      <c r="E120" s="3" t="s">
        <v>3593</v>
      </c>
      <c r="F120" s="3" t="s">
        <v>94</v>
      </c>
      <c r="G120" s="3" t="s">
        <v>1751</v>
      </c>
    </row>
    <row r="121" spans="1:7" ht="45" customHeight="1" x14ac:dyDescent="0.25">
      <c r="A121" s="3" t="s">
        <v>700</v>
      </c>
      <c r="B121" s="3" t="s">
        <v>3723</v>
      </c>
      <c r="C121" s="3" t="s">
        <v>3581</v>
      </c>
      <c r="D121" s="3" t="s">
        <v>3593</v>
      </c>
      <c r="E121" s="3" t="s">
        <v>3593</v>
      </c>
      <c r="F121" s="3" t="s">
        <v>94</v>
      </c>
      <c r="G121" s="3" t="s">
        <v>1751</v>
      </c>
    </row>
    <row r="122" spans="1:7" ht="45" customHeight="1" x14ac:dyDescent="0.25">
      <c r="A122" s="3" t="s">
        <v>702</v>
      </c>
      <c r="B122" s="3" t="s">
        <v>3724</v>
      </c>
      <c r="C122" s="3" t="s">
        <v>3581</v>
      </c>
      <c r="D122" s="3" t="s">
        <v>3597</v>
      </c>
      <c r="E122" s="3" t="s">
        <v>3597</v>
      </c>
      <c r="F122" s="3" t="s">
        <v>94</v>
      </c>
      <c r="G122" s="3" t="s">
        <v>1751</v>
      </c>
    </row>
    <row r="123" spans="1:7" ht="45" customHeight="1" x14ac:dyDescent="0.25">
      <c r="A123" s="3" t="s">
        <v>704</v>
      </c>
      <c r="B123" s="3" t="s">
        <v>3725</v>
      </c>
      <c r="C123" s="3" t="s">
        <v>3581</v>
      </c>
      <c r="D123" s="3" t="s">
        <v>3593</v>
      </c>
      <c r="E123" s="3" t="s">
        <v>3593</v>
      </c>
      <c r="F123" s="3" t="s">
        <v>94</v>
      </c>
      <c r="G123" s="3" t="s">
        <v>1751</v>
      </c>
    </row>
    <row r="124" spans="1:7" ht="45" customHeight="1" x14ac:dyDescent="0.25">
      <c r="A124" s="3" t="s">
        <v>706</v>
      </c>
      <c r="B124" s="3" t="s">
        <v>3726</v>
      </c>
      <c r="C124" s="3" t="s">
        <v>3581</v>
      </c>
      <c r="D124" s="3" t="s">
        <v>3593</v>
      </c>
      <c r="E124" s="3" t="s">
        <v>3593</v>
      </c>
      <c r="F124" s="3" t="s">
        <v>94</v>
      </c>
      <c r="G124" s="3" t="s">
        <v>1751</v>
      </c>
    </row>
    <row r="125" spans="1:7" ht="45" customHeight="1" x14ac:dyDescent="0.25">
      <c r="A125" s="3" t="s">
        <v>708</v>
      </c>
      <c r="B125" s="3" t="s">
        <v>3727</v>
      </c>
      <c r="C125" s="3" t="s">
        <v>3581</v>
      </c>
      <c r="D125" s="3" t="s">
        <v>3640</v>
      </c>
      <c r="E125" s="3" t="s">
        <v>3640</v>
      </c>
      <c r="F125" s="3" t="s">
        <v>94</v>
      </c>
      <c r="G125" s="3" t="s">
        <v>1751</v>
      </c>
    </row>
    <row r="126" spans="1:7" ht="45" customHeight="1" x14ac:dyDescent="0.25">
      <c r="A126" s="3" t="s">
        <v>710</v>
      </c>
      <c r="B126" s="3" t="s">
        <v>3728</v>
      </c>
      <c r="C126" s="3" t="s">
        <v>3581</v>
      </c>
      <c r="D126" s="3" t="s">
        <v>3593</v>
      </c>
      <c r="E126" s="3" t="s">
        <v>3593</v>
      </c>
      <c r="F126" s="3" t="s">
        <v>94</v>
      </c>
      <c r="G126" s="3" t="s">
        <v>1751</v>
      </c>
    </row>
    <row r="127" spans="1:7" ht="45" customHeight="1" x14ac:dyDescent="0.25">
      <c r="A127" s="3" t="s">
        <v>712</v>
      </c>
      <c r="B127" s="3" t="s">
        <v>3729</v>
      </c>
      <c r="C127" s="3" t="s">
        <v>3581</v>
      </c>
      <c r="D127" s="3" t="s">
        <v>3640</v>
      </c>
      <c r="E127" s="3" t="s">
        <v>3640</v>
      </c>
      <c r="F127" s="3" t="s">
        <v>94</v>
      </c>
      <c r="G127" s="3" t="s">
        <v>1751</v>
      </c>
    </row>
    <row r="128" spans="1:7" ht="45" customHeight="1" x14ac:dyDescent="0.25">
      <c r="A128" s="3" t="s">
        <v>716</v>
      </c>
      <c r="B128" s="3" t="s">
        <v>3730</v>
      </c>
      <c r="C128" s="3" t="s">
        <v>3581</v>
      </c>
      <c r="D128" s="3" t="s">
        <v>3731</v>
      </c>
      <c r="E128" s="3" t="s">
        <v>3731</v>
      </c>
      <c r="F128" s="3" t="s">
        <v>94</v>
      </c>
      <c r="G128" s="3" t="s">
        <v>1751</v>
      </c>
    </row>
    <row r="129" spans="1:7" ht="45" customHeight="1" x14ac:dyDescent="0.25">
      <c r="A129" s="3" t="s">
        <v>718</v>
      </c>
      <c r="B129" s="3" t="s">
        <v>3732</v>
      </c>
      <c r="C129" s="3" t="s">
        <v>3581</v>
      </c>
      <c r="D129" s="3" t="s">
        <v>3704</v>
      </c>
      <c r="E129" s="3" t="s">
        <v>3704</v>
      </c>
      <c r="F129" s="3" t="s">
        <v>94</v>
      </c>
      <c r="G129" s="3" t="s">
        <v>1751</v>
      </c>
    </row>
    <row r="130" spans="1:7" ht="45" customHeight="1" x14ac:dyDescent="0.25">
      <c r="A130" s="3" t="s">
        <v>720</v>
      </c>
      <c r="B130" s="3" t="s">
        <v>3733</v>
      </c>
      <c r="C130" s="3" t="s">
        <v>3581</v>
      </c>
      <c r="D130" s="3" t="s">
        <v>3640</v>
      </c>
      <c r="E130" s="3" t="s">
        <v>3640</v>
      </c>
      <c r="F130" s="3" t="s">
        <v>94</v>
      </c>
      <c r="G130" s="3" t="s">
        <v>1751</v>
      </c>
    </row>
    <row r="131" spans="1:7" ht="45" customHeight="1" x14ac:dyDescent="0.25">
      <c r="A131" s="3" t="s">
        <v>722</v>
      </c>
      <c r="B131" s="3" t="s">
        <v>3734</v>
      </c>
      <c r="C131" s="3" t="s">
        <v>3581</v>
      </c>
      <c r="D131" s="3" t="s">
        <v>3640</v>
      </c>
      <c r="E131" s="3" t="s">
        <v>3640</v>
      </c>
      <c r="F131" s="3" t="s">
        <v>94</v>
      </c>
      <c r="G131" s="3" t="s">
        <v>1751</v>
      </c>
    </row>
    <row r="132" spans="1:7" ht="45" customHeight="1" x14ac:dyDescent="0.25">
      <c r="A132" s="3" t="s">
        <v>724</v>
      </c>
      <c r="B132" s="3" t="s">
        <v>3735</v>
      </c>
      <c r="C132" s="3" t="s">
        <v>3581</v>
      </c>
      <c r="D132" s="3" t="s">
        <v>3593</v>
      </c>
      <c r="E132" s="3" t="s">
        <v>3593</v>
      </c>
      <c r="F132" s="3" t="s">
        <v>94</v>
      </c>
      <c r="G132" s="3" t="s">
        <v>1751</v>
      </c>
    </row>
    <row r="133" spans="1:7" ht="45" customHeight="1" x14ac:dyDescent="0.25">
      <c r="A133" s="3" t="s">
        <v>726</v>
      </c>
      <c r="B133" s="3" t="s">
        <v>3736</v>
      </c>
      <c r="C133" s="3" t="s">
        <v>3581</v>
      </c>
      <c r="D133" s="3" t="s">
        <v>3597</v>
      </c>
      <c r="E133" s="3" t="s">
        <v>3597</v>
      </c>
      <c r="F133" s="3" t="s">
        <v>94</v>
      </c>
      <c r="G133" s="3" t="s">
        <v>1751</v>
      </c>
    </row>
    <row r="134" spans="1:7" ht="45" customHeight="1" x14ac:dyDescent="0.25">
      <c r="A134" s="3" t="s">
        <v>728</v>
      </c>
      <c r="B134" s="3" t="s">
        <v>3737</v>
      </c>
      <c r="C134" s="3" t="s">
        <v>3581</v>
      </c>
      <c r="D134" s="3" t="s">
        <v>3593</v>
      </c>
      <c r="E134" s="3" t="s">
        <v>3593</v>
      </c>
      <c r="F134" s="3" t="s">
        <v>94</v>
      </c>
      <c r="G134" s="3" t="s">
        <v>1751</v>
      </c>
    </row>
    <row r="135" spans="1:7" ht="45" customHeight="1" x14ac:dyDescent="0.25">
      <c r="A135" s="3" t="s">
        <v>730</v>
      </c>
      <c r="B135" s="3" t="s">
        <v>3738</v>
      </c>
      <c r="C135" s="3" t="s">
        <v>3581</v>
      </c>
      <c r="D135" s="3" t="s">
        <v>3593</v>
      </c>
      <c r="E135" s="3" t="s">
        <v>3593</v>
      </c>
      <c r="F135" s="3" t="s">
        <v>94</v>
      </c>
      <c r="G135" s="3" t="s">
        <v>1751</v>
      </c>
    </row>
    <row r="136" spans="1:7" ht="45" customHeight="1" x14ac:dyDescent="0.25">
      <c r="A136" s="3" t="s">
        <v>732</v>
      </c>
      <c r="B136" s="3" t="s">
        <v>3739</v>
      </c>
      <c r="C136" s="3" t="s">
        <v>3581</v>
      </c>
      <c r="D136" s="3" t="s">
        <v>3593</v>
      </c>
      <c r="E136" s="3" t="s">
        <v>3593</v>
      </c>
      <c r="F136" s="3" t="s">
        <v>94</v>
      </c>
      <c r="G136" s="3" t="s">
        <v>1751</v>
      </c>
    </row>
    <row r="137" spans="1:7" ht="45" customHeight="1" x14ac:dyDescent="0.25">
      <c r="A137" s="3" t="s">
        <v>734</v>
      </c>
      <c r="B137" s="3" t="s">
        <v>3740</v>
      </c>
      <c r="C137" s="3" t="s">
        <v>3581</v>
      </c>
      <c r="D137" s="3" t="s">
        <v>3593</v>
      </c>
      <c r="E137" s="3" t="s">
        <v>3593</v>
      </c>
      <c r="F137" s="3" t="s">
        <v>94</v>
      </c>
      <c r="G137" s="3" t="s">
        <v>1751</v>
      </c>
    </row>
    <row r="138" spans="1:7" ht="45" customHeight="1" x14ac:dyDescent="0.25">
      <c r="A138" s="3" t="s">
        <v>738</v>
      </c>
      <c r="B138" s="3" t="s">
        <v>3741</v>
      </c>
      <c r="C138" s="3" t="s">
        <v>3581</v>
      </c>
      <c r="D138" s="3" t="s">
        <v>3742</v>
      </c>
      <c r="E138" s="3" t="s">
        <v>3742</v>
      </c>
      <c r="F138" s="3" t="s">
        <v>94</v>
      </c>
      <c r="G138" s="3" t="s">
        <v>1751</v>
      </c>
    </row>
    <row r="139" spans="1:7" ht="45" customHeight="1" x14ac:dyDescent="0.25">
      <c r="A139" s="3" t="s">
        <v>742</v>
      </c>
      <c r="B139" s="3" t="s">
        <v>3743</v>
      </c>
      <c r="C139" s="3" t="s">
        <v>3581</v>
      </c>
      <c r="D139" s="3" t="s">
        <v>3744</v>
      </c>
      <c r="E139" s="3" t="s">
        <v>3744</v>
      </c>
      <c r="F139" s="3" t="s">
        <v>94</v>
      </c>
      <c r="G139" s="3" t="s">
        <v>1751</v>
      </c>
    </row>
    <row r="140" spans="1:7" ht="45" customHeight="1" x14ac:dyDescent="0.25">
      <c r="A140" s="3" t="s">
        <v>746</v>
      </c>
      <c r="B140" s="3" t="s">
        <v>3745</v>
      </c>
      <c r="C140" s="3" t="s">
        <v>3581</v>
      </c>
      <c r="D140" s="3" t="s">
        <v>3746</v>
      </c>
      <c r="E140" s="3" t="s">
        <v>3746</v>
      </c>
      <c r="F140" s="3" t="s">
        <v>94</v>
      </c>
      <c r="G140" s="3" t="s">
        <v>1751</v>
      </c>
    </row>
    <row r="141" spans="1:7" ht="45" customHeight="1" x14ac:dyDescent="0.25">
      <c r="A141" s="3" t="s">
        <v>750</v>
      </c>
      <c r="B141" s="3" t="s">
        <v>3747</v>
      </c>
      <c r="C141" s="3" t="s">
        <v>3581</v>
      </c>
      <c r="D141" s="3" t="s">
        <v>3748</v>
      </c>
      <c r="E141" s="3" t="s">
        <v>3748</v>
      </c>
      <c r="F141" s="3" t="s">
        <v>94</v>
      </c>
      <c r="G141" s="3" t="s">
        <v>1751</v>
      </c>
    </row>
    <row r="142" spans="1:7" ht="45" customHeight="1" x14ac:dyDescent="0.25">
      <c r="A142" s="3" t="s">
        <v>754</v>
      </c>
      <c r="B142" s="3" t="s">
        <v>3749</v>
      </c>
      <c r="C142" s="3" t="s">
        <v>3581</v>
      </c>
      <c r="D142" s="3" t="s">
        <v>3744</v>
      </c>
      <c r="E142" s="3" t="s">
        <v>3744</v>
      </c>
      <c r="F142" s="3" t="s">
        <v>94</v>
      </c>
      <c r="G142" s="3" t="s">
        <v>1751</v>
      </c>
    </row>
    <row r="143" spans="1:7" ht="45" customHeight="1" x14ac:dyDescent="0.25">
      <c r="A143" s="3" t="s">
        <v>758</v>
      </c>
      <c r="B143" s="3" t="s">
        <v>3750</v>
      </c>
      <c r="C143" s="3" t="s">
        <v>3581</v>
      </c>
      <c r="D143" s="3" t="s">
        <v>3746</v>
      </c>
      <c r="E143" s="3" t="s">
        <v>3746</v>
      </c>
      <c r="F143" s="3" t="s">
        <v>94</v>
      </c>
      <c r="G143" s="3" t="s">
        <v>1751</v>
      </c>
    </row>
    <row r="144" spans="1:7" ht="45" customHeight="1" x14ac:dyDescent="0.25">
      <c r="A144" s="3" t="s">
        <v>762</v>
      </c>
      <c r="B144" s="3" t="s">
        <v>3751</v>
      </c>
      <c r="C144" s="3" t="s">
        <v>3581</v>
      </c>
      <c r="D144" s="3" t="s">
        <v>3746</v>
      </c>
      <c r="E144" s="3" t="s">
        <v>3746</v>
      </c>
      <c r="F144" s="3" t="s">
        <v>94</v>
      </c>
      <c r="G144" s="3" t="s">
        <v>1751</v>
      </c>
    </row>
    <row r="145" spans="1:7" ht="45" customHeight="1" x14ac:dyDescent="0.25">
      <c r="A145" s="3" t="s">
        <v>765</v>
      </c>
      <c r="B145" s="3" t="s">
        <v>3752</v>
      </c>
      <c r="C145" s="3" t="s">
        <v>3581</v>
      </c>
      <c r="D145" s="3" t="s">
        <v>3595</v>
      </c>
      <c r="E145" s="3" t="s">
        <v>3595</v>
      </c>
      <c r="F145" s="3" t="s">
        <v>94</v>
      </c>
      <c r="G145" s="3" t="s">
        <v>1751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3753</v>
      </c>
      <c r="D2" t="s">
        <v>3754</v>
      </c>
    </row>
    <row r="3" spans="1:4" ht="30" x14ac:dyDescent="0.25">
      <c r="A3" s="1" t="s">
        <v>780</v>
      </c>
      <c r="B3" s="1"/>
      <c r="C3" s="1" t="s">
        <v>3755</v>
      </c>
      <c r="D3" s="1" t="s">
        <v>3756</v>
      </c>
    </row>
    <row r="4" spans="1:4" ht="45" customHeight="1" x14ac:dyDescent="0.25">
      <c r="A4" s="3" t="s">
        <v>96</v>
      </c>
      <c r="B4" s="3" t="s">
        <v>3757</v>
      </c>
      <c r="C4" s="3" t="s">
        <v>1304</v>
      </c>
      <c r="D4" s="3" t="s">
        <v>1304</v>
      </c>
    </row>
    <row r="5" spans="1:4" ht="45" customHeight="1" x14ac:dyDescent="0.25">
      <c r="A5" s="3" t="s">
        <v>109</v>
      </c>
      <c r="B5" s="3" t="s">
        <v>3758</v>
      </c>
      <c r="C5" s="3" t="s">
        <v>1304</v>
      </c>
      <c r="D5" s="3" t="s">
        <v>1304</v>
      </c>
    </row>
    <row r="6" spans="1:4" ht="45" customHeight="1" x14ac:dyDescent="0.25">
      <c r="A6" s="3" t="s">
        <v>118</v>
      </c>
      <c r="B6" s="3" t="s">
        <v>3759</v>
      </c>
      <c r="C6" s="3" t="s">
        <v>1304</v>
      </c>
      <c r="D6" s="3" t="s">
        <v>1304</v>
      </c>
    </row>
    <row r="7" spans="1:4" ht="45" customHeight="1" x14ac:dyDescent="0.25">
      <c r="A7" s="3" t="s">
        <v>126</v>
      </c>
      <c r="B7" s="3" t="s">
        <v>3760</v>
      </c>
      <c r="C7" s="3" t="s">
        <v>1304</v>
      </c>
      <c r="D7" s="3" t="s">
        <v>1304</v>
      </c>
    </row>
    <row r="8" spans="1:4" ht="45" customHeight="1" x14ac:dyDescent="0.25">
      <c r="A8" s="3" t="s">
        <v>132</v>
      </c>
      <c r="B8" s="3" t="s">
        <v>3761</v>
      </c>
      <c r="C8" s="3" t="s">
        <v>1304</v>
      </c>
      <c r="D8" s="3" t="s">
        <v>1304</v>
      </c>
    </row>
    <row r="9" spans="1:4" ht="45" customHeight="1" x14ac:dyDescent="0.25">
      <c r="A9" s="3" t="s">
        <v>139</v>
      </c>
      <c r="B9" s="3" t="s">
        <v>3762</v>
      </c>
      <c r="C9" s="3" t="s">
        <v>1304</v>
      </c>
      <c r="D9" s="3" t="s">
        <v>1304</v>
      </c>
    </row>
    <row r="10" spans="1:4" ht="45" customHeight="1" x14ac:dyDescent="0.25">
      <c r="A10" s="3" t="s">
        <v>145</v>
      </c>
      <c r="B10" s="3" t="s">
        <v>3763</v>
      </c>
      <c r="C10" s="3" t="s">
        <v>1304</v>
      </c>
      <c r="D10" s="3" t="s">
        <v>1304</v>
      </c>
    </row>
    <row r="11" spans="1:4" ht="45" customHeight="1" x14ac:dyDescent="0.25">
      <c r="A11" s="3" t="s">
        <v>151</v>
      </c>
      <c r="B11" s="3" t="s">
        <v>3764</v>
      </c>
      <c r="C11" s="3" t="s">
        <v>1304</v>
      </c>
      <c r="D11" s="3" t="s">
        <v>1304</v>
      </c>
    </row>
    <row r="12" spans="1:4" ht="45" customHeight="1" x14ac:dyDescent="0.25">
      <c r="A12" s="3" t="s">
        <v>158</v>
      </c>
      <c r="B12" s="3" t="s">
        <v>3765</v>
      </c>
      <c r="C12" s="3" t="s">
        <v>1304</v>
      </c>
      <c r="D12" s="3" t="s">
        <v>1304</v>
      </c>
    </row>
    <row r="13" spans="1:4" ht="45" customHeight="1" x14ac:dyDescent="0.25">
      <c r="A13" s="3" t="s">
        <v>164</v>
      </c>
      <c r="B13" s="3" t="s">
        <v>3766</v>
      </c>
      <c r="C13" s="3" t="s">
        <v>1304</v>
      </c>
      <c r="D13" s="3" t="s">
        <v>1304</v>
      </c>
    </row>
    <row r="14" spans="1:4" ht="45" customHeight="1" x14ac:dyDescent="0.25">
      <c r="A14" s="3" t="s">
        <v>172</v>
      </c>
      <c r="B14" s="3" t="s">
        <v>3767</v>
      </c>
      <c r="C14" s="3" t="s">
        <v>1304</v>
      </c>
      <c r="D14" s="3" t="s">
        <v>1304</v>
      </c>
    </row>
    <row r="15" spans="1:4" ht="45" customHeight="1" x14ac:dyDescent="0.25">
      <c r="A15" s="3" t="s">
        <v>178</v>
      </c>
      <c r="B15" s="3" t="s">
        <v>3768</v>
      </c>
      <c r="C15" s="3" t="s">
        <v>1304</v>
      </c>
      <c r="D15" s="3" t="s">
        <v>1304</v>
      </c>
    </row>
    <row r="16" spans="1:4" ht="45" customHeight="1" x14ac:dyDescent="0.25">
      <c r="A16" s="3" t="s">
        <v>185</v>
      </c>
      <c r="B16" s="3" t="s">
        <v>3769</v>
      </c>
      <c r="C16" s="3" t="s">
        <v>1304</v>
      </c>
      <c r="D16" s="3" t="s">
        <v>1304</v>
      </c>
    </row>
    <row r="17" spans="1:4" ht="45" customHeight="1" x14ac:dyDescent="0.25">
      <c r="A17" s="3" t="s">
        <v>193</v>
      </c>
      <c r="B17" s="3" t="s">
        <v>3770</v>
      </c>
      <c r="C17" s="3" t="s">
        <v>1304</v>
      </c>
      <c r="D17" s="3" t="s">
        <v>1304</v>
      </c>
    </row>
    <row r="18" spans="1:4" ht="45" customHeight="1" x14ac:dyDescent="0.25">
      <c r="A18" s="3" t="s">
        <v>198</v>
      </c>
      <c r="B18" s="3" t="s">
        <v>3771</v>
      </c>
      <c r="C18" s="3" t="s">
        <v>1304</v>
      </c>
      <c r="D18" s="3" t="s">
        <v>1304</v>
      </c>
    </row>
    <row r="19" spans="1:4" ht="45" customHeight="1" x14ac:dyDescent="0.25">
      <c r="A19" s="3" t="s">
        <v>203</v>
      </c>
      <c r="B19" s="3" t="s">
        <v>3772</v>
      </c>
      <c r="C19" s="3" t="s">
        <v>1304</v>
      </c>
      <c r="D19" s="3" t="s">
        <v>1304</v>
      </c>
    </row>
    <row r="20" spans="1:4" ht="45" customHeight="1" x14ac:dyDescent="0.25">
      <c r="A20" s="3" t="s">
        <v>207</v>
      </c>
      <c r="B20" s="3" t="s">
        <v>3773</v>
      </c>
      <c r="C20" s="3" t="s">
        <v>1304</v>
      </c>
      <c r="D20" s="3" t="s">
        <v>1304</v>
      </c>
    </row>
    <row r="21" spans="1:4" ht="45" customHeight="1" x14ac:dyDescent="0.25">
      <c r="A21" s="3" t="s">
        <v>218</v>
      </c>
      <c r="B21" s="3" t="s">
        <v>3774</v>
      </c>
      <c r="C21" s="3" t="s">
        <v>1304</v>
      </c>
      <c r="D21" s="3" t="s">
        <v>1304</v>
      </c>
    </row>
    <row r="22" spans="1:4" ht="45" customHeight="1" x14ac:dyDescent="0.25">
      <c r="A22" s="3" t="s">
        <v>227</v>
      </c>
      <c r="B22" s="3" t="s">
        <v>3775</v>
      </c>
      <c r="C22" s="3" t="s">
        <v>1304</v>
      </c>
      <c r="D22" s="3" t="s">
        <v>1304</v>
      </c>
    </row>
    <row r="23" spans="1:4" ht="45" customHeight="1" x14ac:dyDescent="0.25">
      <c r="A23" s="3" t="s">
        <v>233</v>
      </c>
      <c r="B23" s="3" t="s">
        <v>3776</v>
      </c>
      <c r="C23" s="3" t="s">
        <v>1304</v>
      </c>
      <c r="D23" s="3" t="s">
        <v>1304</v>
      </c>
    </row>
    <row r="24" spans="1:4" ht="45" customHeight="1" x14ac:dyDescent="0.25">
      <c r="A24" s="3" t="s">
        <v>239</v>
      </c>
      <c r="B24" s="3" t="s">
        <v>3777</v>
      </c>
      <c r="C24" s="3" t="s">
        <v>1304</v>
      </c>
      <c r="D24" s="3" t="s">
        <v>1304</v>
      </c>
    </row>
    <row r="25" spans="1:4" ht="45" customHeight="1" x14ac:dyDescent="0.25">
      <c r="A25" s="3" t="s">
        <v>243</v>
      </c>
      <c r="B25" s="3" t="s">
        <v>3778</v>
      </c>
      <c r="C25" s="3" t="s">
        <v>1304</v>
      </c>
      <c r="D25" s="3" t="s">
        <v>1304</v>
      </c>
    </row>
    <row r="26" spans="1:4" ht="45" customHeight="1" x14ac:dyDescent="0.25">
      <c r="A26" s="3" t="s">
        <v>249</v>
      </c>
      <c r="B26" s="3" t="s">
        <v>3779</v>
      </c>
      <c r="C26" s="3" t="s">
        <v>1304</v>
      </c>
      <c r="D26" s="3" t="s">
        <v>1304</v>
      </c>
    </row>
    <row r="27" spans="1:4" ht="45" customHeight="1" x14ac:dyDescent="0.25">
      <c r="A27" s="3" t="s">
        <v>256</v>
      </c>
      <c r="B27" s="3" t="s">
        <v>3780</v>
      </c>
      <c r="C27" s="3" t="s">
        <v>1304</v>
      </c>
      <c r="D27" s="3" t="s">
        <v>1304</v>
      </c>
    </row>
    <row r="28" spans="1:4" ht="45" customHeight="1" x14ac:dyDescent="0.25">
      <c r="A28" s="3" t="s">
        <v>265</v>
      </c>
      <c r="B28" s="3" t="s">
        <v>3781</v>
      </c>
      <c r="C28" s="3" t="s">
        <v>1304</v>
      </c>
      <c r="D28" s="3" t="s">
        <v>1304</v>
      </c>
    </row>
    <row r="29" spans="1:4" ht="45" customHeight="1" x14ac:dyDescent="0.25">
      <c r="A29" s="3" t="s">
        <v>274</v>
      </c>
      <c r="B29" s="3" t="s">
        <v>3782</v>
      </c>
      <c r="C29" s="3" t="s">
        <v>1304</v>
      </c>
      <c r="D29" s="3" t="s">
        <v>1304</v>
      </c>
    </row>
    <row r="30" spans="1:4" ht="45" customHeight="1" x14ac:dyDescent="0.25">
      <c r="A30" s="3" t="s">
        <v>282</v>
      </c>
      <c r="B30" s="3" t="s">
        <v>3783</v>
      </c>
      <c r="C30" s="3" t="s">
        <v>1304</v>
      </c>
      <c r="D30" s="3" t="s">
        <v>1304</v>
      </c>
    </row>
    <row r="31" spans="1:4" ht="45" customHeight="1" x14ac:dyDescent="0.25">
      <c r="A31" s="3" t="s">
        <v>290</v>
      </c>
      <c r="B31" s="3" t="s">
        <v>3784</v>
      </c>
      <c r="C31" s="3" t="s">
        <v>1304</v>
      </c>
      <c r="D31" s="3" t="s">
        <v>1304</v>
      </c>
    </row>
    <row r="32" spans="1:4" ht="45" customHeight="1" x14ac:dyDescent="0.25">
      <c r="A32" s="3" t="s">
        <v>297</v>
      </c>
      <c r="B32" s="3" t="s">
        <v>3785</v>
      </c>
      <c r="C32" s="3" t="s">
        <v>1304</v>
      </c>
      <c r="D32" s="3" t="s">
        <v>1304</v>
      </c>
    </row>
    <row r="33" spans="1:4" ht="45" customHeight="1" x14ac:dyDescent="0.25">
      <c r="A33" s="3" t="s">
        <v>303</v>
      </c>
      <c r="B33" s="3" t="s">
        <v>3786</v>
      </c>
      <c r="C33" s="3" t="s">
        <v>1304</v>
      </c>
      <c r="D33" s="3" t="s">
        <v>1304</v>
      </c>
    </row>
    <row r="34" spans="1:4" ht="45" customHeight="1" x14ac:dyDescent="0.25">
      <c r="A34" s="3" t="s">
        <v>309</v>
      </c>
      <c r="B34" s="3" t="s">
        <v>3787</v>
      </c>
      <c r="C34" s="3" t="s">
        <v>1304</v>
      </c>
      <c r="D34" s="3" t="s">
        <v>1304</v>
      </c>
    </row>
    <row r="35" spans="1:4" ht="45" customHeight="1" x14ac:dyDescent="0.25">
      <c r="A35" s="3" t="s">
        <v>313</v>
      </c>
      <c r="B35" s="3" t="s">
        <v>3788</v>
      </c>
      <c r="C35" s="3" t="s">
        <v>1304</v>
      </c>
      <c r="D35" s="3" t="s">
        <v>1304</v>
      </c>
    </row>
    <row r="36" spans="1:4" ht="45" customHeight="1" x14ac:dyDescent="0.25">
      <c r="A36" s="3" t="s">
        <v>321</v>
      </c>
      <c r="B36" s="3" t="s">
        <v>3789</v>
      </c>
      <c r="C36" s="3" t="s">
        <v>1304</v>
      </c>
      <c r="D36" s="3" t="s">
        <v>1304</v>
      </c>
    </row>
    <row r="37" spans="1:4" ht="45" customHeight="1" x14ac:dyDescent="0.25">
      <c r="A37" s="3" t="s">
        <v>327</v>
      </c>
      <c r="B37" s="3" t="s">
        <v>3790</v>
      </c>
      <c r="C37" s="3" t="s">
        <v>1304</v>
      </c>
      <c r="D37" s="3" t="s">
        <v>1304</v>
      </c>
    </row>
    <row r="38" spans="1:4" ht="45" customHeight="1" x14ac:dyDescent="0.25">
      <c r="A38" s="3" t="s">
        <v>332</v>
      </c>
      <c r="B38" s="3" t="s">
        <v>3791</v>
      </c>
      <c r="C38" s="3" t="s">
        <v>1304</v>
      </c>
      <c r="D38" s="3" t="s">
        <v>1304</v>
      </c>
    </row>
    <row r="39" spans="1:4" ht="45" customHeight="1" x14ac:dyDescent="0.25">
      <c r="A39" s="3" t="s">
        <v>339</v>
      </c>
      <c r="B39" s="3" t="s">
        <v>3792</v>
      </c>
      <c r="C39" s="3" t="s">
        <v>1304</v>
      </c>
      <c r="D39" s="3" t="s">
        <v>1304</v>
      </c>
    </row>
    <row r="40" spans="1:4" ht="45" customHeight="1" x14ac:dyDescent="0.25">
      <c r="A40" s="3" t="s">
        <v>344</v>
      </c>
      <c r="B40" s="3" t="s">
        <v>3793</v>
      </c>
      <c r="C40" s="3" t="s">
        <v>1304</v>
      </c>
      <c r="D40" s="3" t="s">
        <v>1304</v>
      </c>
    </row>
    <row r="41" spans="1:4" ht="45" customHeight="1" x14ac:dyDescent="0.25">
      <c r="A41" s="3" t="s">
        <v>349</v>
      </c>
      <c r="B41" s="3" t="s">
        <v>3794</v>
      </c>
      <c r="C41" s="3" t="s">
        <v>1304</v>
      </c>
      <c r="D41" s="3" t="s">
        <v>1304</v>
      </c>
    </row>
    <row r="42" spans="1:4" ht="45" customHeight="1" x14ac:dyDescent="0.25">
      <c r="A42" s="3" t="s">
        <v>356</v>
      </c>
      <c r="B42" s="3" t="s">
        <v>3795</v>
      </c>
      <c r="C42" s="3" t="s">
        <v>1304</v>
      </c>
      <c r="D42" s="3" t="s">
        <v>1304</v>
      </c>
    </row>
    <row r="43" spans="1:4" ht="45" customHeight="1" x14ac:dyDescent="0.25">
      <c r="A43" s="3" t="s">
        <v>361</v>
      </c>
      <c r="B43" s="3" t="s">
        <v>3796</v>
      </c>
      <c r="C43" s="3" t="s">
        <v>1304</v>
      </c>
      <c r="D43" s="3" t="s">
        <v>1304</v>
      </c>
    </row>
    <row r="44" spans="1:4" ht="45" customHeight="1" x14ac:dyDescent="0.25">
      <c r="A44" s="3" t="s">
        <v>366</v>
      </c>
      <c r="B44" s="3" t="s">
        <v>3797</v>
      </c>
      <c r="C44" s="3" t="s">
        <v>1304</v>
      </c>
      <c r="D44" s="3" t="s">
        <v>1304</v>
      </c>
    </row>
    <row r="45" spans="1:4" ht="45" customHeight="1" x14ac:dyDescent="0.25">
      <c r="A45" s="3" t="s">
        <v>370</v>
      </c>
      <c r="B45" s="3" t="s">
        <v>3798</v>
      </c>
      <c r="C45" s="3" t="s">
        <v>1304</v>
      </c>
      <c r="D45" s="3" t="s">
        <v>1304</v>
      </c>
    </row>
    <row r="46" spans="1:4" ht="45" customHeight="1" x14ac:dyDescent="0.25">
      <c r="A46" s="3" t="s">
        <v>376</v>
      </c>
      <c r="B46" s="3" t="s">
        <v>3799</v>
      </c>
      <c r="C46" s="3" t="s">
        <v>1304</v>
      </c>
      <c r="D46" s="3" t="s">
        <v>1304</v>
      </c>
    </row>
    <row r="47" spans="1:4" ht="45" customHeight="1" x14ac:dyDescent="0.25">
      <c r="A47" s="3" t="s">
        <v>381</v>
      </c>
      <c r="B47" s="3" t="s">
        <v>3800</v>
      </c>
      <c r="C47" s="3" t="s">
        <v>1304</v>
      </c>
      <c r="D47" s="3" t="s">
        <v>1304</v>
      </c>
    </row>
    <row r="48" spans="1:4" ht="45" customHeight="1" x14ac:dyDescent="0.25">
      <c r="A48" s="3" t="s">
        <v>386</v>
      </c>
      <c r="B48" s="3" t="s">
        <v>3801</v>
      </c>
      <c r="C48" s="3" t="s">
        <v>1304</v>
      </c>
      <c r="D48" s="3" t="s">
        <v>1304</v>
      </c>
    </row>
    <row r="49" spans="1:4" ht="45" customHeight="1" x14ac:dyDescent="0.25">
      <c r="A49" s="3" t="s">
        <v>388</v>
      </c>
      <c r="B49" s="3" t="s">
        <v>3802</v>
      </c>
      <c r="C49" s="3" t="s">
        <v>1304</v>
      </c>
      <c r="D49" s="3" t="s">
        <v>1304</v>
      </c>
    </row>
    <row r="50" spans="1:4" ht="45" customHeight="1" x14ac:dyDescent="0.25">
      <c r="A50" s="3" t="s">
        <v>391</v>
      </c>
      <c r="B50" s="3" t="s">
        <v>3803</v>
      </c>
      <c r="C50" s="3" t="s">
        <v>1304</v>
      </c>
      <c r="D50" s="3" t="s">
        <v>1304</v>
      </c>
    </row>
    <row r="51" spans="1:4" ht="45" customHeight="1" x14ac:dyDescent="0.25">
      <c r="A51" s="3" t="s">
        <v>394</v>
      </c>
      <c r="B51" s="3" t="s">
        <v>3804</v>
      </c>
      <c r="C51" s="3" t="s">
        <v>1304</v>
      </c>
      <c r="D51" s="3" t="s">
        <v>1304</v>
      </c>
    </row>
    <row r="52" spans="1:4" ht="45" customHeight="1" x14ac:dyDescent="0.25">
      <c r="A52" s="3" t="s">
        <v>396</v>
      </c>
      <c r="B52" s="3" t="s">
        <v>3805</v>
      </c>
      <c r="C52" s="3" t="s">
        <v>1304</v>
      </c>
      <c r="D52" s="3" t="s">
        <v>1304</v>
      </c>
    </row>
    <row r="53" spans="1:4" ht="45" customHeight="1" x14ac:dyDescent="0.25">
      <c r="A53" s="3" t="s">
        <v>399</v>
      </c>
      <c r="B53" s="3" t="s">
        <v>3806</v>
      </c>
      <c r="C53" s="3" t="s">
        <v>1304</v>
      </c>
      <c r="D53" s="3" t="s">
        <v>1304</v>
      </c>
    </row>
    <row r="54" spans="1:4" ht="45" customHeight="1" x14ac:dyDescent="0.25">
      <c r="A54" s="3" t="s">
        <v>401</v>
      </c>
      <c r="B54" s="3" t="s">
        <v>3807</v>
      </c>
      <c r="C54" s="3" t="s">
        <v>1304</v>
      </c>
      <c r="D54" s="3" t="s">
        <v>1304</v>
      </c>
    </row>
    <row r="55" spans="1:4" ht="45" customHeight="1" x14ac:dyDescent="0.25">
      <c r="A55" s="3" t="s">
        <v>403</v>
      </c>
      <c r="B55" s="3" t="s">
        <v>3808</v>
      </c>
      <c r="C55" s="3" t="s">
        <v>1304</v>
      </c>
      <c r="D55" s="3" t="s">
        <v>1304</v>
      </c>
    </row>
    <row r="56" spans="1:4" ht="45" customHeight="1" x14ac:dyDescent="0.25">
      <c r="A56" s="3" t="s">
        <v>405</v>
      </c>
      <c r="B56" s="3" t="s">
        <v>3809</v>
      </c>
      <c r="C56" s="3" t="s">
        <v>1304</v>
      </c>
      <c r="D56" s="3" t="s">
        <v>1304</v>
      </c>
    </row>
    <row r="57" spans="1:4" ht="45" customHeight="1" x14ac:dyDescent="0.25">
      <c r="A57" s="3" t="s">
        <v>407</v>
      </c>
      <c r="B57" s="3" t="s">
        <v>3810</v>
      </c>
      <c r="C57" s="3" t="s">
        <v>1304</v>
      </c>
      <c r="D57" s="3" t="s">
        <v>1304</v>
      </c>
    </row>
    <row r="58" spans="1:4" ht="45" customHeight="1" x14ac:dyDescent="0.25">
      <c r="A58" s="3" t="s">
        <v>410</v>
      </c>
      <c r="B58" s="3" t="s">
        <v>3811</v>
      </c>
      <c r="C58" s="3" t="s">
        <v>1304</v>
      </c>
      <c r="D58" s="3" t="s">
        <v>1304</v>
      </c>
    </row>
    <row r="59" spans="1:4" ht="45" customHeight="1" x14ac:dyDescent="0.25">
      <c r="A59" s="3" t="s">
        <v>412</v>
      </c>
      <c r="B59" s="3" t="s">
        <v>3812</v>
      </c>
      <c r="C59" s="3" t="s">
        <v>1304</v>
      </c>
      <c r="D59" s="3" t="s">
        <v>1304</v>
      </c>
    </row>
    <row r="60" spans="1:4" ht="45" customHeight="1" x14ac:dyDescent="0.25">
      <c r="A60" s="3" t="s">
        <v>414</v>
      </c>
      <c r="B60" s="3" t="s">
        <v>3813</v>
      </c>
      <c r="C60" s="3" t="s">
        <v>1304</v>
      </c>
      <c r="D60" s="3" t="s">
        <v>1304</v>
      </c>
    </row>
    <row r="61" spans="1:4" ht="45" customHeight="1" x14ac:dyDescent="0.25">
      <c r="A61" s="3" t="s">
        <v>416</v>
      </c>
      <c r="B61" s="3" t="s">
        <v>3814</v>
      </c>
      <c r="C61" s="3" t="s">
        <v>1304</v>
      </c>
      <c r="D61" s="3" t="s">
        <v>1304</v>
      </c>
    </row>
    <row r="62" spans="1:4" ht="45" customHeight="1" x14ac:dyDescent="0.25">
      <c r="A62" s="3" t="s">
        <v>418</v>
      </c>
      <c r="B62" s="3" t="s">
        <v>3815</v>
      </c>
      <c r="C62" s="3" t="s">
        <v>1304</v>
      </c>
      <c r="D62" s="3" t="s">
        <v>1304</v>
      </c>
    </row>
    <row r="63" spans="1:4" ht="45" customHeight="1" x14ac:dyDescent="0.25">
      <c r="A63" s="3" t="s">
        <v>420</v>
      </c>
      <c r="B63" s="3" t="s">
        <v>3816</v>
      </c>
      <c r="C63" s="3" t="s">
        <v>1304</v>
      </c>
      <c r="D63" s="3" t="s">
        <v>1304</v>
      </c>
    </row>
    <row r="64" spans="1:4" ht="45" customHeight="1" x14ac:dyDescent="0.25">
      <c r="A64" s="3" t="s">
        <v>422</v>
      </c>
      <c r="B64" s="3" t="s">
        <v>3817</v>
      </c>
      <c r="C64" s="3" t="s">
        <v>1304</v>
      </c>
      <c r="D64" s="3" t="s">
        <v>1304</v>
      </c>
    </row>
    <row r="65" spans="1:4" ht="45" customHeight="1" x14ac:dyDescent="0.25">
      <c r="A65" s="3" t="s">
        <v>424</v>
      </c>
      <c r="B65" s="3" t="s">
        <v>3818</v>
      </c>
      <c r="C65" s="3" t="s">
        <v>1304</v>
      </c>
      <c r="D65" s="3" t="s">
        <v>1304</v>
      </c>
    </row>
    <row r="66" spans="1:4" ht="45" customHeight="1" x14ac:dyDescent="0.25">
      <c r="A66" s="3" t="s">
        <v>426</v>
      </c>
      <c r="B66" s="3" t="s">
        <v>3819</v>
      </c>
      <c r="C66" s="3" t="s">
        <v>1304</v>
      </c>
      <c r="D66" s="3" t="s">
        <v>1304</v>
      </c>
    </row>
    <row r="67" spans="1:4" ht="45" customHeight="1" x14ac:dyDescent="0.25">
      <c r="A67" s="3" t="s">
        <v>430</v>
      </c>
      <c r="B67" s="3" t="s">
        <v>3820</v>
      </c>
      <c r="C67" s="3" t="s">
        <v>1304</v>
      </c>
      <c r="D67" s="3" t="s">
        <v>1304</v>
      </c>
    </row>
    <row r="68" spans="1:4" ht="45" customHeight="1" x14ac:dyDescent="0.25">
      <c r="A68" s="3" t="s">
        <v>432</v>
      </c>
      <c r="B68" s="3" t="s">
        <v>3821</v>
      </c>
      <c r="C68" s="3" t="s">
        <v>1304</v>
      </c>
      <c r="D68" s="3" t="s">
        <v>1304</v>
      </c>
    </row>
    <row r="69" spans="1:4" ht="45" customHeight="1" x14ac:dyDescent="0.25">
      <c r="A69" s="3" t="s">
        <v>434</v>
      </c>
      <c r="B69" s="3" t="s">
        <v>3822</v>
      </c>
      <c r="C69" s="3" t="s">
        <v>1304</v>
      </c>
      <c r="D69" s="3" t="s">
        <v>1304</v>
      </c>
    </row>
    <row r="70" spans="1:4" ht="45" customHeight="1" x14ac:dyDescent="0.25">
      <c r="A70" s="3" t="s">
        <v>436</v>
      </c>
      <c r="B70" s="3" t="s">
        <v>3823</v>
      </c>
      <c r="C70" s="3" t="s">
        <v>1304</v>
      </c>
      <c r="D70" s="3" t="s">
        <v>1304</v>
      </c>
    </row>
    <row r="71" spans="1:4" ht="45" customHeight="1" x14ac:dyDescent="0.25">
      <c r="A71" s="3" t="s">
        <v>440</v>
      </c>
      <c r="B71" s="3" t="s">
        <v>3824</v>
      </c>
      <c r="C71" s="3" t="s">
        <v>1304</v>
      </c>
      <c r="D71" s="3" t="s">
        <v>1304</v>
      </c>
    </row>
    <row r="72" spans="1:4" ht="45" customHeight="1" x14ac:dyDescent="0.25">
      <c r="A72" s="3" t="s">
        <v>445</v>
      </c>
      <c r="B72" s="3" t="s">
        <v>3825</v>
      </c>
      <c r="C72" s="3" t="s">
        <v>1304</v>
      </c>
      <c r="D72" s="3" t="s">
        <v>1304</v>
      </c>
    </row>
    <row r="73" spans="1:4" ht="45" customHeight="1" x14ac:dyDescent="0.25">
      <c r="A73" s="3" t="s">
        <v>449</v>
      </c>
      <c r="B73" s="3" t="s">
        <v>3826</v>
      </c>
      <c r="C73" s="3" t="s">
        <v>1304</v>
      </c>
      <c r="D73" s="3" t="s">
        <v>1304</v>
      </c>
    </row>
    <row r="74" spans="1:4" ht="45" customHeight="1" x14ac:dyDescent="0.25">
      <c r="A74" s="3" t="s">
        <v>452</v>
      </c>
      <c r="B74" s="3" t="s">
        <v>3827</v>
      </c>
      <c r="C74" s="3" t="s">
        <v>1304</v>
      </c>
      <c r="D74" s="3" t="s">
        <v>1304</v>
      </c>
    </row>
    <row r="75" spans="1:4" ht="45" customHeight="1" x14ac:dyDescent="0.25">
      <c r="A75" s="3" t="s">
        <v>455</v>
      </c>
      <c r="B75" s="3" t="s">
        <v>3828</v>
      </c>
      <c r="C75" s="3" t="s">
        <v>1304</v>
      </c>
      <c r="D75" s="3" t="s">
        <v>1304</v>
      </c>
    </row>
    <row r="76" spans="1:4" ht="45" customHeight="1" x14ac:dyDescent="0.25">
      <c r="A76" s="3" t="s">
        <v>458</v>
      </c>
      <c r="B76" s="3" t="s">
        <v>3829</v>
      </c>
      <c r="C76" s="3" t="s">
        <v>1304</v>
      </c>
      <c r="D76" s="3" t="s">
        <v>1304</v>
      </c>
    </row>
    <row r="77" spans="1:4" ht="45" customHeight="1" x14ac:dyDescent="0.25">
      <c r="A77" s="3" t="s">
        <v>461</v>
      </c>
      <c r="B77" s="3" t="s">
        <v>3830</v>
      </c>
      <c r="C77" s="3" t="s">
        <v>1304</v>
      </c>
      <c r="D77" s="3" t="s">
        <v>1304</v>
      </c>
    </row>
    <row r="78" spans="1:4" ht="45" customHeight="1" x14ac:dyDescent="0.25">
      <c r="A78" s="3" t="s">
        <v>464</v>
      </c>
      <c r="B78" s="3" t="s">
        <v>3831</v>
      </c>
      <c r="C78" s="3" t="s">
        <v>1304</v>
      </c>
      <c r="D78" s="3" t="s">
        <v>1304</v>
      </c>
    </row>
    <row r="79" spans="1:4" ht="45" customHeight="1" x14ac:dyDescent="0.25">
      <c r="A79" s="3" t="s">
        <v>468</v>
      </c>
      <c r="B79" s="3" t="s">
        <v>3832</v>
      </c>
      <c r="C79" s="3" t="s">
        <v>1304</v>
      </c>
      <c r="D79" s="3" t="s">
        <v>1304</v>
      </c>
    </row>
    <row r="80" spans="1:4" ht="45" customHeight="1" x14ac:dyDescent="0.25">
      <c r="A80" s="3" t="s">
        <v>472</v>
      </c>
      <c r="B80" s="3" t="s">
        <v>3833</v>
      </c>
      <c r="C80" s="3" t="s">
        <v>1304</v>
      </c>
      <c r="D80" s="3" t="s">
        <v>1304</v>
      </c>
    </row>
    <row r="81" spans="1:4" ht="45" customHeight="1" x14ac:dyDescent="0.25">
      <c r="A81" s="3" t="s">
        <v>475</v>
      </c>
      <c r="B81" s="3" t="s">
        <v>3834</v>
      </c>
      <c r="C81" s="3" t="s">
        <v>1304</v>
      </c>
      <c r="D81" s="3" t="s">
        <v>1304</v>
      </c>
    </row>
    <row r="82" spans="1:4" ht="45" customHeight="1" x14ac:dyDescent="0.25">
      <c r="A82" s="3" t="s">
        <v>477</v>
      </c>
      <c r="B82" s="3" t="s">
        <v>3835</v>
      </c>
      <c r="C82" s="3" t="s">
        <v>1304</v>
      </c>
      <c r="D82" s="3" t="s">
        <v>1304</v>
      </c>
    </row>
    <row r="83" spans="1:4" ht="45" customHeight="1" x14ac:dyDescent="0.25">
      <c r="A83" s="3" t="s">
        <v>479</v>
      </c>
      <c r="B83" s="3" t="s">
        <v>3836</v>
      </c>
      <c r="C83" s="3" t="s">
        <v>1304</v>
      </c>
      <c r="D83" s="3" t="s">
        <v>1304</v>
      </c>
    </row>
    <row r="84" spans="1:4" ht="45" customHeight="1" x14ac:dyDescent="0.25">
      <c r="A84" s="3" t="s">
        <v>481</v>
      </c>
      <c r="B84" s="3" t="s">
        <v>3837</v>
      </c>
      <c r="C84" s="3" t="s">
        <v>1304</v>
      </c>
      <c r="D84" s="3" t="s">
        <v>1304</v>
      </c>
    </row>
    <row r="85" spans="1:4" ht="45" customHeight="1" x14ac:dyDescent="0.25">
      <c r="A85" s="3" t="s">
        <v>483</v>
      </c>
      <c r="B85" s="3" t="s">
        <v>3838</v>
      </c>
      <c r="C85" s="3" t="s">
        <v>1304</v>
      </c>
      <c r="D85" s="3" t="s">
        <v>1304</v>
      </c>
    </row>
    <row r="86" spans="1:4" ht="45" customHeight="1" x14ac:dyDescent="0.25">
      <c r="A86" s="3" t="s">
        <v>485</v>
      </c>
      <c r="B86" s="3" t="s">
        <v>3839</v>
      </c>
      <c r="C86" s="3" t="s">
        <v>1304</v>
      </c>
      <c r="D86" s="3" t="s">
        <v>1304</v>
      </c>
    </row>
    <row r="87" spans="1:4" ht="45" customHeight="1" x14ac:dyDescent="0.25">
      <c r="A87" s="3" t="s">
        <v>489</v>
      </c>
      <c r="B87" s="3" t="s">
        <v>3840</v>
      </c>
      <c r="C87" s="3" t="s">
        <v>1304</v>
      </c>
      <c r="D87" s="3" t="s">
        <v>1304</v>
      </c>
    </row>
    <row r="88" spans="1:4" ht="45" customHeight="1" x14ac:dyDescent="0.25">
      <c r="A88" s="3" t="s">
        <v>491</v>
      </c>
      <c r="B88" s="3" t="s">
        <v>3841</v>
      </c>
      <c r="C88" s="3" t="s">
        <v>1304</v>
      </c>
      <c r="D88" s="3" t="s">
        <v>1304</v>
      </c>
    </row>
    <row r="89" spans="1:4" ht="45" customHeight="1" x14ac:dyDescent="0.25">
      <c r="A89" s="3" t="s">
        <v>493</v>
      </c>
      <c r="B89" s="3" t="s">
        <v>3842</v>
      </c>
      <c r="C89" s="3" t="s">
        <v>1304</v>
      </c>
      <c r="D89" s="3" t="s">
        <v>1304</v>
      </c>
    </row>
    <row r="90" spans="1:4" ht="45" customHeight="1" x14ac:dyDescent="0.25">
      <c r="A90" s="3" t="s">
        <v>503</v>
      </c>
      <c r="B90" s="3" t="s">
        <v>3843</v>
      </c>
      <c r="C90" s="3" t="s">
        <v>1304</v>
      </c>
      <c r="D90" s="3" t="s">
        <v>1304</v>
      </c>
    </row>
    <row r="91" spans="1:4" ht="45" customHeight="1" x14ac:dyDescent="0.25">
      <c r="A91" s="3" t="s">
        <v>511</v>
      </c>
      <c r="B91" s="3" t="s">
        <v>3844</v>
      </c>
      <c r="C91" s="3" t="s">
        <v>1304</v>
      </c>
      <c r="D91" s="3" t="s">
        <v>1304</v>
      </c>
    </row>
    <row r="92" spans="1:4" ht="45" customHeight="1" x14ac:dyDescent="0.25">
      <c r="A92" s="3" t="s">
        <v>517</v>
      </c>
      <c r="B92" s="3" t="s">
        <v>3845</v>
      </c>
      <c r="C92" s="3" t="s">
        <v>1304</v>
      </c>
      <c r="D92" s="3" t="s">
        <v>1304</v>
      </c>
    </row>
    <row r="93" spans="1:4" ht="45" customHeight="1" x14ac:dyDescent="0.25">
      <c r="A93" s="3" t="s">
        <v>524</v>
      </c>
      <c r="B93" s="3" t="s">
        <v>3846</v>
      </c>
      <c r="C93" s="3" t="s">
        <v>1304</v>
      </c>
      <c r="D93" s="3" t="s">
        <v>1304</v>
      </c>
    </row>
    <row r="94" spans="1:4" ht="45" customHeight="1" x14ac:dyDescent="0.25">
      <c r="A94" s="3" t="s">
        <v>529</v>
      </c>
      <c r="B94" s="3" t="s">
        <v>3847</v>
      </c>
      <c r="C94" s="3" t="s">
        <v>1304</v>
      </c>
      <c r="D94" s="3" t="s">
        <v>1304</v>
      </c>
    </row>
    <row r="95" spans="1:4" ht="45" customHeight="1" x14ac:dyDescent="0.25">
      <c r="A95" s="3" t="s">
        <v>536</v>
      </c>
      <c r="B95" s="3" t="s">
        <v>3848</v>
      </c>
      <c r="C95" s="3" t="s">
        <v>1304</v>
      </c>
      <c r="D95" s="3" t="s">
        <v>1304</v>
      </c>
    </row>
    <row r="96" spans="1:4" ht="45" customHeight="1" x14ac:dyDescent="0.25">
      <c r="A96" s="3" t="s">
        <v>541</v>
      </c>
      <c r="B96" s="3" t="s">
        <v>3849</v>
      </c>
      <c r="C96" s="3" t="s">
        <v>1304</v>
      </c>
      <c r="D96" s="3" t="s">
        <v>1304</v>
      </c>
    </row>
    <row r="97" spans="1:4" ht="45" customHeight="1" x14ac:dyDescent="0.25">
      <c r="A97" s="3" t="s">
        <v>543</v>
      </c>
      <c r="B97" s="3" t="s">
        <v>3850</v>
      </c>
      <c r="C97" s="3" t="s">
        <v>1304</v>
      </c>
      <c r="D97" s="3" t="s">
        <v>1304</v>
      </c>
    </row>
    <row r="98" spans="1:4" ht="45" customHeight="1" x14ac:dyDescent="0.25">
      <c r="A98" s="3" t="s">
        <v>545</v>
      </c>
      <c r="B98" s="3" t="s">
        <v>3851</v>
      </c>
      <c r="C98" s="3" t="s">
        <v>1304</v>
      </c>
      <c r="D98" s="3" t="s">
        <v>1304</v>
      </c>
    </row>
    <row r="99" spans="1:4" ht="45" customHeight="1" x14ac:dyDescent="0.25">
      <c r="A99" s="3" t="s">
        <v>547</v>
      </c>
      <c r="B99" s="3" t="s">
        <v>3852</v>
      </c>
      <c r="C99" s="3" t="s">
        <v>1304</v>
      </c>
      <c r="D99" s="3" t="s">
        <v>1304</v>
      </c>
    </row>
    <row r="100" spans="1:4" ht="45" customHeight="1" x14ac:dyDescent="0.25">
      <c r="A100" s="3" t="s">
        <v>549</v>
      </c>
      <c r="B100" s="3" t="s">
        <v>3853</v>
      </c>
      <c r="C100" s="3" t="s">
        <v>1304</v>
      </c>
      <c r="D100" s="3" t="s">
        <v>1304</v>
      </c>
    </row>
    <row r="101" spans="1:4" ht="45" customHeight="1" x14ac:dyDescent="0.25">
      <c r="A101" s="3" t="s">
        <v>551</v>
      </c>
      <c r="B101" s="3" t="s">
        <v>3854</v>
      </c>
      <c r="C101" s="3" t="s">
        <v>1304</v>
      </c>
      <c r="D101" s="3" t="s">
        <v>1304</v>
      </c>
    </row>
    <row r="102" spans="1:4" ht="45" customHeight="1" x14ac:dyDescent="0.25">
      <c r="A102" s="3" t="s">
        <v>553</v>
      </c>
      <c r="B102" s="3" t="s">
        <v>3855</v>
      </c>
      <c r="C102" s="3" t="s">
        <v>1304</v>
      </c>
      <c r="D102" s="3" t="s">
        <v>1304</v>
      </c>
    </row>
    <row r="103" spans="1:4" ht="45" customHeight="1" x14ac:dyDescent="0.25">
      <c r="A103" s="3" t="s">
        <v>556</v>
      </c>
      <c r="B103" s="3" t="s">
        <v>3856</v>
      </c>
      <c r="C103" s="3" t="s">
        <v>1304</v>
      </c>
      <c r="D103" s="3" t="s">
        <v>1304</v>
      </c>
    </row>
    <row r="104" spans="1:4" ht="45" customHeight="1" x14ac:dyDescent="0.25">
      <c r="A104" s="3" t="s">
        <v>558</v>
      </c>
      <c r="B104" s="3" t="s">
        <v>3857</v>
      </c>
      <c r="C104" s="3" t="s">
        <v>1304</v>
      </c>
      <c r="D104" s="3" t="s">
        <v>1304</v>
      </c>
    </row>
    <row r="105" spans="1:4" ht="45" customHeight="1" x14ac:dyDescent="0.25">
      <c r="A105" s="3" t="s">
        <v>560</v>
      </c>
      <c r="B105" s="3" t="s">
        <v>3858</v>
      </c>
      <c r="C105" s="3" t="s">
        <v>1304</v>
      </c>
      <c r="D105" s="3" t="s">
        <v>1304</v>
      </c>
    </row>
    <row r="106" spans="1:4" ht="45" customHeight="1" x14ac:dyDescent="0.25">
      <c r="A106" s="3" t="s">
        <v>562</v>
      </c>
      <c r="B106" s="3" t="s">
        <v>3859</v>
      </c>
      <c r="C106" s="3" t="s">
        <v>1304</v>
      </c>
      <c r="D106" s="3" t="s">
        <v>1304</v>
      </c>
    </row>
    <row r="107" spans="1:4" ht="45" customHeight="1" x14ac:dyDescent="0.25">
      <c r="A107" s="3" t="s">
        <v>564</v>
      </c>
      <c r="B107" s="3" t="s">
        <v>3860</v>
      </c>
      <c r="C107" s="3" t="s">
        <v>1304</v>
      </c>
      <c r="D107" s="3" t="s">
        <v>1304</v>
      </c>
    </row>
    <row r="108" spans="1:4" ht="45" customHeight="1" x14ac:dyDescent="0.25">
      <c r="A108" s="3" t="s">
        <v>566</v>
      </c>
      <c r="B108" s="3" t="s">
        <v>3861</v>
      </c>
      <c r="C108" s="3" t="s">
        <v>1304</v>
      </c>
      <c r="D108" s="3" t="s">
        <v>1304</v>
      </c>
    </row>
    <row r="109" spans="1:4" ht="45" customHeight="1" x14ac:dyDescent="0.25">
      <c r="A109" s="3" t="s">
        <v>569</v>
      </c>
      <c r="B109" s="3" t="s">
        <v>3862</v>
      </c>
      <c r="C109" s="3" t="s">
        <v>1304</v>
      </c>
      <c r="D109" s="3" t="s">
        <v>1304</v>
      </c>
    </row>
    <row r="110" spans="1:4" ht="45" customHeight="1" x14ac:dyDescent="0.25">
      <c r="A110" s="3" t="s">
        <v>572</v>
      </c>
      <c r="B110" s="3" t="s">
        <v>3863</v>
      </c>
      <c r="C110" s="3" t="s">
        <v>1304</v>
      </c>
      <c r="D110" s="3" t="s">
        <v>1304</v>
      </c>
    </row>
    <row r="111" spans="1:4" ht="45" customHeight="1" x14ac:dyDescent="0.25">
      <c r="A111" s="3" t="s">
        <v>574</v>
      </c>
      <c r="B111" s="3" t="s">
        <v>3864</v>
      </c>
      <c r="C111" s="3" t="s">
        <v>1304</v>
      </c>
      <c r="D111" s="3" t="s">
        <v>1304</v>
      </c>
    </row>
    <row r="112" spans="1:4" ht="45" customHeight="1" x14ac:dyDescent="0.25">
      <c r="A112" s="3" t="s">
        <v>576</v>
      </c>
      <c r="B112" s="3" t="s">
        <v>3865</v>
      </c>
      <c r="C112" s="3" t="s">
        <v>1304</v>
      </c>
      <c r="D112" s="3" t="s">
        <v>1304</v>
      </c>
    </row>
    <row r="113" spans="1:4" ht="45" customHeight="1" x14ac:dyDescent="0.25">
      <c r="A113" s="3" t="s">
        <v>579</v>
      </c>
      <c r="B113" s="3" t="s">
        <v>3866</v>
      </c>
      <c r="C113" s="3" t="s">
        <v>1304</v>
      </c>
      <c r="D113" s="3" t="s">
        <v>1304</v>
      </c>
    </row>
    <row r="114" spans="1:4" ht="45" customHeight="1" x14ac:dyDescent="0.25">
      <c r="A114" s="3" t="s">
        <v>581</v>
      </c>
      <c r="B114" s="3" t="s">
        <v>3867</v>
      </c>
      <c r="C114" s="3" t="s">
        <v>1304</v>
      </c>
      <c r="D114" s="3" t="s">
        <v>1304</v>
      </c>
    </row>
    <row r="115" spans="1:4" ht="45" customHeight="1" x14ac:dyDescent="0.25">
      <c r="A115" s="3" t="s">
        <v>584</v>
      </c>
      <c r="B115" s="3" t="s">
        <v>3868</v>
      </c>
      <c r="C115" s="3" t="s">
        <v>1304</v>
      </c>
      <c r="D115" s="3" t="s">
        <v>1304</v>
      </c>
    </row>
    <row r="116" spans="1:4" ht="45" customHeight="1" x14ac:dyDescent="0.25">
      <c r="A116" s="3" t="s">
        <v>586</v>
      </c>
      <c r="B116" s="3" t="s">
        <v>3869</v>
      </c>
      <c r="C116" s="3" t="s">
        <v>1304</v>
      </c>
      <c r="D116" s="3" t="s">
        <v>1304</v>
      </c>
    </row>
    <row r="117" spans="1:4" ht="45" customHeight="1" x14ac:dyDescent="0.25">
      <c r="A117" s="3" t="s">
        <v>589</v>
      </c>
      <c r="B117" s="3" t="s">
        <v>3870</v>
      </c>
      <c r="C117" s="3" t="s">
        <v>1304</v>
      </c>
      <c r="D117" s="3" t="s">
        <v>1304</v>
      </c>
    </row>
    <row r="118" spans="1:4" ht="45" customHeight="1" x14ac:dyDescent="0.25">
      <c r="A118" s="3" t="s">
        <v>591</v>
      </c>
      <c r="B118" s="3" t="s">
        <v>3871</v>
      </c>
      <c r="C118" s="3" t="s">
        <v>1304</v>
      </c>
      <c r="D118" s="3" t="s">
        <v>1304</v>
      </c>
    </row>
    <row r="119" spans="1:4" ht="45" customHeight="1" x14ac:dyDescent="0.25">
      <c r="A119" s="3" t="s">
        <v>593</v>
      </c>
      <c r="B119" s="3" t="s">
        <v>3872</v>
      </c>
      <c r="C119" s="3" t="s">
        <v>1304</v>
      </c>
      <c r="D119" s="3" t="s">
        <v>1304</v>
      </c>
    </row>
    <row r="120" spans="1:4" ht="45" customHeight="1" x14ac:dyDescent="0.25">
      <c r="A120" s="3" t="s">
        <v>595</v>
      </c>
      <c r="B120" s="3" t="s">
        <v>3873</v>
      </c>
      <c r="C120" s="3" t="s">
        <v>1304</v>
      </c>
      <c r="D120" s="3" t="s">
        <v>1304</v>
      </c>
    </row>
    <row r="121" spans="1:4" ht="45" customHeight="1" x14ac:dyDescent="0.25">
      <c r="A121" s="3" t="s">
        <v>598</v>
      </c>
      <c r="B121" s="3" t="s">
        <v>3874</v>
      </c>
      <c r="C121" s="3" t="s">
        <v>1304</v>
      </c>
      <c r="D121" s="3" t="s">
        <v>1304</v>
      </c>
    </row>
    <row r="122" spans="1:4" ht="45" customHeight="1" x14ac:dyDescent="0.25">
      <c r="A122" s="3" t="s">
        <v>600</v>
      </c>
      <c r="B122" s="3" t="s">
        <v>3875</v>
      </c>
      <c r="C122" s="3" t="s">
        <v>1304</v>
      </c>
      <c r="D122" s="3" t="s">
        <v>1304</v>
      </c>
    </row>
    <row r="123" spans="1:4" ht="45" customHeight="1" x14ac:dyDescent="0.25">
      <c r="A123" s="3" t="s">
        <v>602</v>
      </c>
      <c r="B123" s="3" t="s">
        <v>3876</v>
      </c>
      <c r="C123" s="3" t="s">
        <v>1304</v>
      </c>
      <c r="D123" s="3" t="s">
        <v>1304</v>
      </c>
    </row>
    <row r="124" spans="1:4" ht="45" customHeight="1" x14ac:dyDescent="0.25">
      <c r="A124" s="3" t="s">
        <v>605</v>
      </c>
      <c r="B124" s="3" t="s">
        <v>3877</v>
      </c>
      <c r="C124" s="3" t="s">
        <v>1304</v>
      </c>
      <c r="D124" s="3" t="s">
        <v>1304</v>
      </c>
    </row>
    <row r="125" spans="1:4" ht="45" customHeight="1" x14ac:dyDescent="0.25">
      <c r="A125" s="3" t="s">
        <v>608</v>
      </c>
      <c r="B125" s="3" t="s">
        <v>3878</v>
      </c>
      <c r="C125" s="3" t="s">
        <v>1304</v>
      </c>
      <c r="D125" s="3" t="s">
        <v>1304</v>
      </c>
    </row>
    <row r="126" spans="1:4" ht="45" customHeight="1" x14ac:dyDescent="0.25">
      <c r="A126" s="3" t="s">
        <v>610</v>
      </c>
      <c r="B126" s="3" t="s">
        <v>3879</v>
      </c>
      <c r="C126" s="3" t="s">
        <v>1304</v>
      </c>
      <c r="D126" s="3" t="s">
        <v>1304</v>
      </c>
    </row>
    <row r="127" spans="1:4" ht="45" customHeight="1" x14ac:dyDescent="0.25">
      <c r="A127" s="3" t="s">
        <v>612</v>
      </c>
      <c r="B127" s="3" t="s">
        <v>3880</v>
      </c>
      <c r="C127" s="3" t="s">
        <v>1304</v>
      </c>
      <c r="D127" s="3" t="s">
        <v>1304</v>
      </c>
    </row>
    <row r="128" spans="1:4" ht="45" customHeight="1" x14ac:dyDescent="0.25">
      <c r="A128" s="3" t="s">
        <v>616</v>
      </c>
      <c r="B128" s="3" t="s">
        <v>3881</v>
      </c>
      <c r="C128" s="3" t="s">
        <v>1304</v>
      </c>
      <c r="D128" s="3" t="s">
        <v>1304</v>
      </c>
    </row>
    <row r="129" spans="1:4" ht="45" customHeight="1" x14ac:dyDescent="0.25">
      <c r="A129" s="3" t="s">
        <v>620</v>
      </c>
      <c r="B129" s="3" t="s">
        <v>3882</v>
      </c>
      <c r="C129" s="3" t="s">
        <v>1304</v>
      </c>
      <c r="D129" s="3" t="s">
        <v>1304</v>
      </c>
    </row>
    <row r="130" spans="1:4" ht="45" customHeight="1" x14ac:dyDescent="0.25">
      <c r="A130" s="3" t="s">
        <v>624</v>
      </c>
      <c r="B130" s="3" t="s">
        <v>3883</v>
      </c>
      <c r="C130" s="3" t="s">
        <v>1304</v>
      </c>
      <c r="D130" s="3" t="s">
        <v>1304</v>
      </c>
    </row>
    <row r="131" spans="1:4" ht="45" customHeight="1" x14ac:dyDescent="0.25">
      <c r="A131" s="3" t="s">
        <v>628</v>
      </c>
      <c r="B131" s="3" t="s">
        <v>3884</v>
      </c>
      <c r="C131" s="3" t="s">
        <v>1304</v>
      </c>
      <c r="D131" s="3" t="s">
        <v>1304</v>
      </c>
    </row>
    <row r="132" spans="1:4" ht="45" customHeight="1" x14ac:dyDescent="0.25">
      <c r="A132" s="3" t="s">
        <v>632</v>
      </c>
      <c r="B132" s="3" t="s">
        <v>3885</v>
      </c>
      <c r="C132" s="3" t="s">
        <v>1304</v>
      </c>
      <c r="D132" s="3" t="s">
        <v>1304</v>
      </c>
    </row>
    <row r="133" spans="1:4" ht="45" customHeight="1" x14ac:dyDescent="0.25">
      <c r="A133" s="3" t="s">
        <v>636</v>
      </c>
      <c r="B133" s="3" t="s">
        <v>3886</v>
      </c>
      <c r="C133" s="3" t="s">
        <v>1304</v>
      </c>
      <c r="D133" s="3" t="s">
        <v>1304</v>
      </c>
    </row>
    <row r="134" spans="1:4" ht="45" customHeight="1" x14ac:dyDescent="0.25">
      <c r="A134" s="3" t="s">
        <v>640</v>
      </c>
      <c r="B134" s="3" t="s">
        <v>3887</v>
      </c>
      <c r="C134" s="3" t="s">
        <v>1304</v>
      </c>
      <c r="D134" s="3" t="s">
        <v>1304</v>
      </c>
    </row>
    <row r="135" spans="1:4" ht="45" customHeight="1" x14ac:dyDescent="0.25">
      <c r="A135" s="3" t="s">
        <v>644</v>
      </c>
      <c r="B135" s="3" t="s">
        <v>3888</v>
      </c>
      <c r="C135" s="3" t="s">
        <v>1304</v>
      </c>
      <c r="D135" s="3" t="s">
        <v>1304</v>
      </c>
    </row>
    <row r="136" spans="1:4" ht="45" customHeight="1" x14ac:dyDescent="0.25">
      <c r="A136" s="3" t="s">
        <v>646</v>
      </c>
      <c r="B136" s="3" t="s">
        <v>3889</v>
      </c>
      <c r="C136" s="3" t="s">
        <v>1304</v>
      </c>
      <c r="D136" s="3" t="s">
        <v>1304</v>
      </c>
    </row>
    <row r="137" spans="1:4" ht="45" customHeight="1" x14ac:dyDescent="0.25">
      <c r="A137" s="3" t="s">
        <v>652</v>
      </c>
      <c r="B137" s="3" t="s">
        <v>3890</v>
      </c>
      <c r="C137" s="3" t="s">
        <v>1304</v>
      </c>
      <c r="D137" s="3" t="s">
        <v>1304</v>
      </c>
    </row>
    <row r="138" spans="1:4" ht="45" customHeight="1" x14ac:dyDescent="0.25">
      <c r="A138" s="3" t="s">
        <v>656</v>
      </c>
      <c r="B138" s="3" t="s">
        <v>3891</v>
      </c>
      <c r="C138" s="3" t="s">
        <v>1304</v>
      </c>
      <c r="D138" s="3" t="s">
        <v>1304</v>
      </c>
    </row>
    <row r="139" spans="1:4" ht="45" customHeight="1" x14ac:dyDescent="0.25">
      <c r="A139" s="3" t="s">
        <v>660</v>
      </c>
      <c r="B139" s="3" t="s">
        <v>3892</v>
      </c>
      <c r="C139" s="3" t="s">
        <v>1304</v>
      </c>
      <c r="D139" s="3" t="s">
        <v>1304</v>
      </c>
    </row>
    <row r="140" spans="1:4" ht="45" customHeight="1" x14ac:dyDescent="0.25">
      <c r="A140" s="3" t="s">
        <v>663</v>
      </c>
      <c r="B140" s="3" t="s">
        <v>3893</v>
      </c>
      <c r="C140" s="3" t="s">
        <v>1304</v>
      </c>
      <c r="D140" s="3" t="s">
        <v>1304</v>
      </c>
    </row>
    <row r="141" spans="1:4" ht="45" customHeight="1" x14ac:dyDescent="0.25">
      <c r="A141" s="3" t="s">
        <v>666</v>
      </c>
      <c r="B141" s="3" t="s">
        <v>3894</v>
      </c>
      <c r="C141" s="3" t="s">
        <v>1304</v>
      </c>
      <c r="D141" s="3" t="s">
        <v>1304</v>
      </c>
    </row>
    <row r="142" spans="1:4" ht="45" customHeight="1" x14ac:dyDescent="0.25">
      <c r="A142" s="3" t="s">
        <v>668</v>
      </c>
      <c r="B142" s="3" t="s">
        <v>3895</v>
      </c>
      <c r="C142" s="3" t="s">
        <v>1304</v>
      </c>
      <c r="D142" s="3" t="s">
        <v>1304</v>
      </c>
    </row>
    <row r="143" spans="1:4" ht="45" customHeight="1" x14ac:dyDescent="0.25">
      <c r="A143" s="3" t="s">
        <v>670</v>
      </c>
      <c r="B143" s="3" t="s">
        <v>3896</v>
      </c>
      <c r="C143" s="3" t="s">
        <v>1304</v>
      </c>
      <c r="D143" s="3" t="s">
        <v>1304</v>
      </c>
    </row>
    <row r="144" spans="1:4" ht="45" customHeight="1" x14ac:dyDescent="0.25">
      <c r="A144" s="3" t="s">
        <v>672</v>
      </c>
      <c r="B144" s="3" t="s">
        <v>3897</v>
      </c>
      <c r="C144" s="3" t="s">
        <v>1304</v>
      </c>
      <c r="D144" s="3" t="s">
        <v>1304</v>
      </c>
    </row>
    <row r="145" spans="1:4" ht="45" customHeight="1" x14ac:dyDescent="0.25">
      <c r="A145" s="3" t="s">
        <v>674</v>
      </c>
      <c r="B145" s="3" t="s">
        <v>3898</v>
      </c>
      <c r="C145" s="3" t="s">
        <v>1304</v>
      </c>
      <c r="D145" s="3" t="s">
        <v>1304</v>
      </c>
    </row>
    <row r="146" spans="1:4" ht="45" customHeight="1" x14ac:dyDescent="0.25">
      <c r="A146" s="3" t="s">
        <v>676</v>
      </c>
      <c r="B146" s="3" t="s">
        <v>3899</v>
      </c>
      <c r="C146" s="3" t="s">
        <v>1304</v>
      </c>
      <c r="D146" s="3" t="s">
        <v>1304</v>
      </c>
    </row>
    <row r="147" spans="1:4" ht="45" customHeight="1" x14ac:dyDescent="0.25">
      <c r="A147" s="3" t="s">
        <v>678</v>
      </c>
      <c r="B147" s="3" t="s">
        <v>3900</v>
      </c>
      <c r="C147" s="3" t="s">
        <v>1304</v>
      </c>
      <c r="D147" s="3" t="s">
        <v>1304</v>
      </c>
    </row>
    <row r="148" spans="1:4" ht="45" customHeight="1" x14ac:dyDescent="0.25">
      <c r="A148" s="3" t="s">
        <v>680</v>
      </c>
      <c r="B148" s="3" t="s">
        <v>3901</v>
      </c>
      <c r="C148" s="3" t="s">
        <v>1304</v>
      </c>
      <c r="D148" s="3" t="s">
        <v>1304</v>
      </c>
    </row>
    <row r="149" spans="1:4" ht="45" customHeight="1" x14ac:dyDescent="0.25">
      <c r="A149" s="3" t="s">
        <v>682</v>
      </c>
      <c r="B149" s="3" t="s">
        <v>3902</v>
      </c>
      <c r="C149" s="3" t="s">
        <v>1304</v>
      </c>
      <c r="D149" s="3" t="s">
        <v>1304</v>
      </c>
    </row>
    <row r="150" spans="1:4" ht="45" customHeight="1" x14ac:dyDescent="0.25">
      <c r="A150" s="3" t="s">
        <v>684</v>
      </c>
      <c r="B150" s="3" t="s">
        <v>3903</v>
      </c>
      <c r="C150" s="3" t="s">
        <v>1304</v>
      </c>
      <c r="D150" s="3" t="s">
        <v>1304</v>
      </c>
    </row>
    <row r="151" spans="1:4" ht="45" customHeight="1" x14ac:dyDescent="0.25">
      <c r="A151" s="3" t="s">
        <v>686</v>
      </c>
      <c r="B151" s="3" t="s">
        <v>3904</v>
      </c>
      <c r="C151" s="3" t="s">
        <v>1304</v>
      </c>
      <c r="D151" s="3" t="s">
        <v>1304</v>
      </c>
    </row>
    <row r="152" spans="1:4" ht="45" customHeight="1" x14ac:dyDescent="0.25">
      <c r="A152" s="3" t="s">
        <v>688</v>
      </c>
      <c r="B152" s="3" t="s">
        <v>3905</v>
      </c>
      <c r="C152" s="3" t="s">
        <v>1304</v>
      </c>
      <c r="D152" s="3" t="s">
        <v>1304</v>
      </c>
    </row>
    <row r="153" spans="1:4" ht="45" customHeight="1" x14ac:dyDescent="0.25">
      <c r="A153" s="3" t="s">
        <v>690</v>
      </c>
      <c r="B153" s="3" t="s">
        <v>3906</v>
      </c>
      <c r="C153" s="3" t="s">
        <v>1304</v>
      </c>
      <c r="D153" s="3" t="s">
        <v>1304</v>
      </c>
    </row>
    <row r="154" spans="1:4" ht="45" customHeight="1" x14ac:dyDescent="0.25">
      <c r="A154" s="3" t="s">
        <v>692</v>
      </c>
      <c r="B154" s="3" t="s">
        <v>3907</v>
      </c>
      <c r="C154" s="3" t="s">
        <v>1304</v>
      </c>
      <c r="D154" s="3" t="s">
        <v>1304</v>
      </c>
    </row>
    <row r="155" spans="1:4" ht="45" customHeight="1" x14ac:dyDescent="0.25">
      <c r="A155" s="3" t="s">
        <v>695</v>
      </c>
      <c r="B155" s="3" t="s">
        <v>3908</v>
      </c>
      <c r="C155" s="3" t="s">
        <v>1304</v>
      </c>
      <c r="D155" s="3" t="s">
        <v>1304</v>
      </c>
    </row>
    <row r="156" spans="1:4" ht="45" customHeight="1" x14ac:dyDescent="0.25">
      <c r="A156" s="3" t="s">
        <v>698</v>
      </c>
      <c r="B156" s="3" t="s">
        <v>3909</v>
      </c>
      <c r="C156" s="3" t="s">
        <v>1304</v>
      </c>
      <c r="D156" s="3" t="s">
        <v>1304</v>
      </c>
    </row>
    <row r="157" spans="1:4" ht="45" customHeight="1" x14ac:dyDescent="0.25">
      <c r="A157" s="3" t="s">
        <v>700</v>
      </c>
      <c r="B157" s="3" t="s">
        <v>3910</v>
      </c>
      <c r="C157" s="3" t="s">
        <v>1304</v>
      </c>
      <c r="D157" s="3" t="s">
        <v>1304</v>
      </c>
    </row>
    <row r="158" spans="1:4" ht="45" customHeight="1" x14ac:dyDescent="0.25">
      <c r="A158" s="3" t="s">
        <v>702</v>
      </c>
      <c r="B158" s="3" t="s">
        <v>3911</v>
      </c>
      <c r="C158" s="3" t="s">
        <v>1304</v>
      </c>
      <c r="D158" s="3" t="s">
        <v>1304</v>
      </c>
    </row>
    <row r="159" spans="1:4" ht="45" customHeight="1" x14ac:dyDescent="0.25">
      <c r="A159" s="3" t="s">
        <v>704</v>
      </c>
      <c r="B159" s="3" t="s">
        <v>3912</v>
      </c>
      <c r="C159" s="3" t="s">
        <v>1304</v>
      </c>
      <c r="D159" s="3" t="s">
        <v>1304</v>
      </c>
    </row>
    <row r="160" spans="1:4" ht="45" customHeight="1" x14ac:dyDescent="0.25">
      <c r="A160" s="3" t="s">
        <v>706</v>
      </c>
      <c r="B160" s="3" t="s">
        <v>3913</v>
      </c>
      <c r="C160" s="3" t="s">
        <v>1304</v>
      </c>
      <c r="D160" s="3" t="s">
        <v>1304</v>
      </c>
    </row>
    <row r="161" spans="1:4" ht="45" customHeight="1" x14ac:dyDescent="0.25">
      <c r="A161" s="3" t="s">
        <v>708</v>
      </c>
      <c r="B161" s="3" t="s">
        <v>3914</v>
      </c>
      <c r="C161" s="3" t="s">
        <v>1304</v>
      </c>
      <c r="D161" s="3" t="s">
        <v>1304</v>
      </c>
    </row>
    <row r="162" spans="1:4" ht="45" customHeight="1" x14ac:dyDescent="0.25">
      <c r="A162" s="3" t="s">
        <v>710</v>
      </c>
      <c r="B162" s="3" t="s">
        <v>3915</v>
      </c>
      <c r="C162" s="3" t="s">
        <v>1304</v>
      </c>
      <c r="D162" s="3" t="s">
        <v>1304</v>
      </c>
    </row>
    <row r="163" spans="1:4" ht="45" customHeight="1" x14ac:dyDescent="0.25">
      <c r="A163" s="3" t="s">
        <v>712</v>
      </c>
      <c r="B163" s="3" t="s">
        <v>3916</v>
      </c>
      <c r="C163" s="3" t="s">
        <v>1304</v>
      </c>
      <c r="D163" s="3" t="s">
        <v>1304</v>
      </c>
    </row>
    <row r="164" spans="1:4" ht="45" customHeight="1" x14ac:dyDescent="0.25">
      <c r="A164" s="3" t="s">
        <v>716</v>
      </c>
      <c r="B164" s="3" t="s">
        <v>3917</v>
      </c>
      <c r="C164" s="3" t="s">
        <v>1304</v>
      </c>
      <c r="D164" s="3" t="s">
        <v>1304</v>
      </c>
    </row>
    <row r="165" spans="1:4" ht="45" customHeight="1" x14ac:dyDescent="0.25">
      <c r="A165" s="3" t="s">
        <v>718</v>
      </c>
      <c r="B165" s="3" t="s">
        <v>3918</v>
      </c>
      <c r="C165" s="3" t="s">
        <v>1304</v>
      </c>
      <c r="D165" s="3" t="s">
        <v>1304</v>
      </c>
    </row>
    <row r="166" spans="1:4" ht="45" customHeight="1" x14ac:dyDescent="0.25">
      <c r="A166" s="3" t="s">
        <v>720</v>
      </c>
      <c r="B166" s="3" t="s">
        <v>3919</v>
      </c>
      <c r="C166" s="3" t="s">
        <v>1304</v>
      </c>
      <c r="D166" s="3" t="s">
        <v>1304</v>
      </c>
    </row>
    <row r="167" spans="1:4" ht="45" customHeight="1" x14ac:dyDescent="0.25">
      <c r="A167" s="3" t="s">
        <v>722</v>
      </c>
      <c r="B167" s="3" t="s">
        <v>3920</v>
      </c>
      <c r="C167" s="3" t="s">
        <v>1304</v>
      </c>
      <c r="D167" s="3" t="s">
        <v>1304</v>
      </c>
    </row>
    <row r="168" spans="1:4" ht="45" customHeight="1" x14ac:dyDescent="0.25">
      <c r="A168" s="3" t="s">
        <v>724</v>
      </c>
      <c r="B168" s="3" t="s">
        <v>3921</v>
      </c>
      <c r="C168" s="3" t="s">
        <v>1304</v>
      </c>
      <c r="D168" s="3" t="s">
        <v>1304</v>
      </c>
    </row>
    <row r="169" spans="1:4" ht="45" customHeight="1" x14ac:dyDescent="0.25">
      <c r="A169" s="3" t="s">
        <v>726</v>
      </c>
      <c r="B169" s="3" t="s">
        <v>3922</v>
      </c>
      <c r="C169" s="3" t="s">
        <v>1304</v>
      </c>
      <c r="D169" s="3" t="s">
        <v>1304</v>
      </c>
    </row>
    <row r="170" spans="1:4" ht="45" customHeight="1" x14ac:dyDescent="0.25">
      <c r="A170" s="3" t="s">
        <v>728</v>
      </c>
      <c r="B170" s="3" t="s">
        <v>3923</v>
      </c>
      <c r="C170" s="3" t="s">
        <v>1304</v>
      </c>
      <c r="D170" s="3" t="s">
        <v>1304</v>
      </c>
    </row>
    <row r="171" spans="1:4" ht="45" customHeight="1" x14ac:dyDescent="0.25">
      <c r="A171" s="3" t="s">
        <v>730</v>
      </c>
      <c r="B171" s="3" t="s">
        <v>3924</v>
      </c>
      <c r="C171" s="3" t="s">
        <v>1304</v>
      </c>
      <c r="D171" s="3" t="s">
        <v>1304</v>
      </c>
    </row>
    <row r="172" spans="1:4" ht="45" customHeight="1" x14ac:dyDescent="0.25">
      <c r="A172" s="3" t="s">
        <v>732</v>
      </c>
      <c r="B172" s="3" t="s">
        <v>3925</v>
      </c>
      <c r="C172" s="3" t="s">
        <v>1304</v>
      </c>
      <c r="D172" s="3" t="s">
        <v>1304</v>
      </c>
    </row>
    <row r="173" spans="1:4" ht="45" customHeight="1" x14ac:dyDescent="0.25">
      <c r="A173" s="3" t="s">
        <v>734</v>
      </c>
      <c r="B173" s="3" t="s">
        <v>3926</v>
      </c>
      <c r="C173" s="3" t="s">
        <v>1304</v>
      </c>
      <c r="D173" s="3" t="s">
        <v>1304</v>
      </c>
    </row>
    <row r="174" spans="1:4" ht="45" customHeight="1" x14ac:dyDescent="0.25">
      <c r="A174" s="3" t="s">
        <v>738</v>
      </c>
      <c r="B174" s="3" t="s">
        <v>3927</v>
      </c>
      <c r="C174" s="3" t="s">
        <v>1304</v>
      </c>
      <c r="D174" s="3" t="s">
        <v>1304</v>
      </c>
    </row>
    <row r="175" spans="1:4" ht="45" customHeight="1" x14ac:dyDescent="0.25">
      <c r="A175" s="3" t="s">
        <v>742</v>
      </c>
      <c r="B175" s="3" t="s">
        <v>3928</v>
      </c>
      <c r="C175" s="3" t="s">
        <v>1304</v>
      </c>
      <c r="D175" s="3" t="s">
        <v>1304</v>
      </c>
    </row>
    <row r="176" spans="1:4" ht="45" customHeight="1" x14ac:dyDescent="0.25">
      <c r="A176" s="3" t="s">
        <v>746</v>
      </c>
      <c r="B176" s="3" t="s">
        <v>3929</v>
      </c>
      <c r="C176" s="3" t="s">
        <v>1304</v>
      </c>
      <c r="D176" s="3" t="s">
        <v>1304</v>
      </c>
    </row>
    <row r="177" spans="1:4" ht="45" customHeight="1" x14ac:dyDescent="0.25">
      <c r="A177" s="3" t="s">
        <v>750</v>
      </c>
      <c r="B177" s="3" t="s">
        <v>3930</v>
      </c>
      <c r="C177" s="3" t="s">
        <v>1304</v>
      </c>
      <c r="D177" s="3" t="s">
        <v>1304</v>
      </c>
    </row>
    <row r="178" spans="1:4" ht="45" customHeight="1" x14ac:dyDescent="0.25">
      <c r="A178" s="3" t="s">
        <v>754</v>
      </c>
      <c r="B178" s="3" t="s">
        <v>3931</v>
      </c>
      <c r="C178" s="3" t="s">
        <v>1304</v>
      </c>
      <c r="D178" s="3" t="s">
        <v>1304</v>
      </c>
    </row>
    <row r="179" spans="1:4" ht="45" customHeight="1" x14ac:dyDescent="0.25">
      <c r="A179" s="3" t="s">
        <v>758</v>
      </c>
      <c r="B179" s="3" t="s">
        <v>3932</v>
      </c>
      <c r="C179" s="3" t="s">
        <v>1304</v>
      </c>
      <c r="D179" s="3" t="s">
        <v>1304</v>
      </c>
    </row>
    <row r="180" spans="1:4" ht="45" customHeight="1" x14ac:dyDescent="0.25">
      <c r="A180" s="3" t="s">
        <v>762</v>
      </c>
      <c r="B180" s="3" t="s">
        <v>3933</v>
      </c>
      <c r="C180" s="3" t="s">
        <v>1304</v>
      </c>
      <c r="D180" s="3" t="s">
        <v>1304</v>
      </c>
    </row>
    <row r="181" spans="1:4" ht="45" customHeight="1" x14ac:dyDescent="0.25">
      <c r="A181" s="3" t="s">
        <v>765</v>
      </c>
      <c r="B181" s="3" t="s">
        <v>3934</v>
      </c>
      <c r="C181" s="3" t="s">
        <v>1304</v>
      </c>
      <c r="D181" s="3" t="s">
        <v>1304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85</v>
      </c>
    </row>
    <row r="3" spans="1:1" x14ac:dyDescent="0.25">
      <c r="A3" t="s">
        <v>766</v>
      </c>
    </row>
    <row r="4" spans="1:1" x14ac:dyDescent="0.25">
      <c r="A4" t="s">
        <v>767</v>
      </c>
    </row>
    <row r="5" spans="1:1" x14ac:dyDescent="0.25">
      <c r="A5" t="s">
        <v>768</v>
      </c>
    </row>
    <row r="6" spans="1:1" x14ac:dyDescent="0.25">
      <c r="A6" t="s">
        <v>769</v>
      </c>
    </row>
    <row r="7" spans="1:1" x14ac:dyDescent="0.25">
      <c r="A7" t="s">
        <v>770</v>
      </c>
    </row>
    <row r="8" spans="1:1" x14ac:dyDescent="0.25">
      <c r="A8" t="s">
        <v>771</v>
      </c>
    </row>
    <row r="9" spans="1:1" x14ac:dyDescent="0.25">
      <c r="A9" t="s">
        <v>772</v>
      </c>
    </row>
    <row r="10" spans="1:1" x14ac:dyDescent="0.25">
      <c r="A10" t="s">
        <v>773</v>
      </c>
    </row>
    <row r="11" spans="1:1" x14ac:dyDescent="0.25">
      <c r="A11" t="s">
        <v>774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775</v>
      </c>
      <c r="D2" t="s">
        <v>776</v>
      </c>
      <c r="E2" t="s">
        <v>777</v>
      </c>
      <c r="F2" t="s">
        <v>778</v>
      </c>
      <c r="G2" t="s">
        <v>779</v>
      </c>
    </row>
    <row r="3" spans="1:7" ht="30" x14ac:dyDescent="0.25">
      <c r="A3" s="1" t="s">
        <v>780</v>
      </c>
      <c r="B3" s="1"/>
      <c r="C3" s="1" t="s">
        <v>781</v>
      </c>
      <c r="D3" s="1" t="s">
        <v>782</v>
      </c>
      <c r="E3" s="1" t="s">
        <v>783</v>
      </c>
      <c r="F3" s="1" t="s">
        <v>784</v>
      </c>
      <c r="G3" s="1" t="s">
        <v>785</v>
      </c>
    </row>
    <row r="4" spans="1:7" ht="45" customHeight="1" x14ac:dyDescent="0.25">
      <c r="A4" s="3" t="s">
        <v>96</v>
      </c>
      <c r="B4" s="3" t="s">
        <v>786</v>
      </c>
      <c r="C4" s="3" t="s">
        <v>787</v>
      </c>
      <c r="D4" s="3" t="s">
        <v>788</v>
      </c>
      <c r="E4" s="3" t="s">
        <v>788</v>
      </c>
      <c r="F4" s="3" t="s">
        <v>94</v>
      </c>
      <c r="G4" s="3" t="s">
        <v>789</v>
      </c>
    </row>
    <row r="5" spans="1:7" ht="45" customHeight="1" x14ac:dyDescent="0.25">
      <c r="A5" s="3" t="s">
        <v>96</v>
      </c>
      <c r="B5" s="3" t="s">
        <v>790</v>
      </c>
      <c r="C5" s="3" t="s">
        <v>791</v>
      </c>
      <c r="D5" s="3" t="s">
        <v>792</v>
      </c>
      <c r="E5" s="3" t="s">
        <v>792</v>
      </c>
      <c r="F5" s="3" t="s">
        <v>94</v>
      </c>
      <c r="G5" s="3" t="s">
        <v>789</v>
      </c>
    </row>
    <row r="6" spans="1:7" ht="45" customHeight="1" x14ac:dyDescent="0.25">
      <c r="A6" s="3" t="s">
        <v>109</v>
      </c>
      <c r="B6" s="3" t="s">
        <v>793</v>
      </c>
      <c r="C6" s="3" t="s">
        <v>787</v>
      </c>
      <c r="D6" s="3" t="s">
        <v>788</v>
      </c>
      <c r="E6" s="3" t="s">
        <v>788</v>
      </c>
      <c r="F6" s="3" t="s">
        <v>94</v>
      </c>
      <c r="G6" s="3" t="s">
        <v>789</v>
      </c>
    </row>
    <row r="7" spans="1:7" ht="45" customHeight="1" x14ac:dyDescent="0.25">
      <c r="A7" s="3" t="s">
        <v>109</v>
      </c>
      <c r="B7" s="3" t="s">
        <v>794</v>
      </c>
      <c r="C7" s="3" t="s">
        <v>791</v>
      </c>
      <c r="D7" s="3" t="s">
        <v>792</v>
      </c>
      <c r="E7" s="3" t="s">
        <v>792</v>
      </c>
      <c r="F7" s="3" t="s">
        <v>94</v>
      </c>
      <c r="G7" s="3" t="s">
        <v>789</v>
      </c>
    </row>
    <row r="8" spans="1:7" ht="45" customHeight="1" x14ac:dyDescent="0.25">
      <c r="A8" s="3" t="s">
        <v>118</v>
      </c>
      <c r="B8" s="3" t="s">
        <v>795</v>
      </c>
      <c r="C8" s="3" t="s">
        <v>787</v>
      </c>
      <c r="D8" s="3" t="s">
        <v>788</v>
      </c>
      <c r="E8" s="3" t="s">
        <v>788</v>
      </c>
      <c r="F8" s="3" t="s">
        <v>94</v>
      </c>
      <c r="G8" s="3" t="s">
        <v>789</v>
      </c>
    </row>
    <row r="9" spans="1:7" ht="45" customHeight="1" x14ac:dyDescent="0.25">
      <c r="A9" s="3" t="s">
        <v>118</v>
      </c>
      <c r="B9" s="3" t="s">
        <v>796</v>
      </c>
      <c r="C9" s="3" t="s">
        <v>791</v>
      </c>
      <c r="D9" s="3" t="s">
        <v>792</v>
      </c>
      <c r="E9" s="3" t="s">
        <v>792</v>
      </c>
      <c r="F9" s="3" t="s">
        <v>94</v>
      </c>
      <c r="G9" s="3" t="s">
        <v>789</v>
      </c>
    </row>
    <row r="10" spans="1:7" ht="45" customHeight="1" x14ac:dyDescent="0.25">
      <c r="A10" s="3" t="s">
        <v>126</v>
      </c>
      <c r="B10" s="3" t="s">
        <v>797</v>
      </c>
      <c r="C10" s="3" t="s">
        <v>787</v>
      </c>
      <c r="D10" s="3" t="s">
        <v>788</v>
      </c>
      <c r="E10" s="3" t="s">
        <v>788</v>
      </c>
      <c r="F10" s="3" t="s">
        <v>94</v>
      </c>
      <c r="G10" s="3" t="s">
        <v>789</v>
      </c>
    </row>
    <row r="11" spans="1:7" ht="45" customHeight="1" x14ac:dyDescent="0.25">
      <c r="A11" s="3" t="s">
        <v>126</v>
      </c>
      <c r="B11" s="3" t="s">
        <v>798</v>
      </c>
      <c r="C11" s="3" t="s">
        <v>791</v>
      </c>
      <c r="D11" s="3" t="s">
        <v>792</v>
      </c>
      <c r="E11" s="3" t="s">
        <v>792</v>
      </c>
      <c r="F11" s="3" t="s">
        <v>94</v>
      </c>
      <c r="G11" s="3" t="s">
        <v>789</v>
      </c>
    </row>
    <row r="12" spans="1:7" ht="45" customHeight="1" x14ac:dyDescent="0.25">
      <c r="A12" s="3" t="s">
        <v>132</v>
      </c>
      <c r="B12" s="3" t="s">
        <v>799</v>
      </c>
      <c r="C12" s="3" t="s">
        <v>787</v>
      </c>
      <c r="D12" s="3" t="s">
        <v>788</v>
      </c>
      <c r="E12" s="3" t="s">
        <v>788</v>
      </c>
      <c r="F12" s="3" t="s">
        <v>94</v>
      </c>
      <c r="G12" s="3" t="s">
        <v>789</v>
      </c>
    </row>
    <row r="13" spans="1:7" ht="45" customHeight="1" x14ac:dyDescent="0.25">
      <c r="A13" s="3" t="s">
        <v>132</v>
      </c>
      <c r="B13" s="3" t="s">
        <v>800</v>
      </c>
      <c r="C13" s="3" t="s">
        <v>791</v>
      </c>
      <c r="D13" s="3" t="s">
        <v>792</v>
      </c>
      <c r="E13" s="3" t="s">
        <v>792</v>
      </c>
      <c r="F13" s="3" t="s">
        <v>94</v>
      </c>
      <c r="G13" s="3" t="s">
        <v>789</v>
      </c>
    </row>
    <row r="14" spans="1:7" ht="45" customHeight="1" x14ac:dyDescent="0.25">
      <c r="A14" s="3" t="s">
        <v>139</v>
      </c>
      <c r="B14" s="3" t="s">
        <v>801</v>
      </c>
      <c r="C14" s="3" t="s">
        <v>787</v>
      </c>
      <c r="D14" s="3" t="s">
        <v>788</v>
      </c>
      <c r="E14" s="3" t="s">
        <v>788</v>
      </c>
      <c r="F14" s="3" t="s">
        <v>94</v>
      </c>
      <c r="G14" s="3" t="s">
        <v>789</v>
      </c>
    </row>
    <row r="15" spans="1:7" ht="45" customHeight="1" x14ac:dyDescent="0.25">
      <c r="A15" s="3" t="s">
        <v>139</v>
      </c>
      <c r="B15" s="3" t="s">
        <v>802</v>
      </c>
      <c r="C15" s="3" t="s">
        <v>791</v>
      </c>
      <c r="D15" s="3" t="s">
        <v>792</v>
      </c>
      <c r="E15" s="3" t="s">
        <v>792</v>
      </c>
      <c r="F15" s="3" t="s">
        <v>94</v>
      </c>
      <c r="G15" s="3" t="s">
        <v>789</v>
      </c>
    </row>
    <row r="16" spans="1:7" ht="45" customHeight="1" x14ac:dyDescent="0.25">
      <c r="A16" s="3" t="s">
        <v>145</v>
      </c>
      <c r="B16" s="3" t="s">
        <v>803</v>
      </c>
      <c r="C16" s="3" t="s">
        <v>787</v>
      </c>
      <c r="D16" s="3" t="s">
        <v>788</v>
      </c>
      <c r="E16" s="3" t="s">
        <v>788</v>
      </c>
      <c r="F16" s="3" t="s">
        <v>94</v>
      </c>
      <c r="G16" s="3" t="s">
        <v>789</v>
      </c>
    </row>
    <row r="17" spans="1:7" ht="45" customHeight="1" x14ac:dyDescent="0.25">
      <c r="A17" s="3" t="s">
        <v>145</v>
      </c>
      <c r="B17" s="3" t="s">
        <v>804</v>
      </c>
      <c r="C17" s="3" t="s">
        <v>791</v>
      </c>
      <c r="D17" s="3" t="s">
        <v>792</v>
      </c>
      <c r="E17" s="3" t="s">
        <v>792</v>
      </c>
      <c r="F17" s="3" t="s">
        <v>94</v>
      </c>
      <c r="G17" s="3" t="s">
        <v>789</v>
      </c>
    </row>
    <row r="18" spans="1:7" ht="45" customHeight="1" x14ac:dyDescent="0.25">
      <c r="A18" s="3" t="s">
        <v>151</v>
      </c>
      <c r="B18" s="3" t="s">
        <v>805</v>
      </c>
      <c r="C18" s="3" t="s">
        <v>787</v>
      </c>
      <c r="D18" s="3" t="s">
        <v>788</v>
      </c>
      <c r="E18" s="3" t="s">
        <v>788</v>
      </c>
      <c r="F18" s="3" t="s">
        <v>94</v>
      </c>
      <c r="G18" s="3" t="s">
        <v>789</v>
      </c>
    </row>
    <row r="19" spans="1:7" ht="45" customHeight="1" x14ac:dyDescent="0.25">
      <c r="A19" s="3" t="s">
        <v>151</v>
      </c>
      <c r="B19" s="3" t="s">
        <v>806</v>
      </c>
      <c r="C19" s="3" t="s">
        <v>791</v>
      </c>
      <c r="D19" s="3" t="s">
        <v>792</v>
      </c>
      <c r="E19" s="3" t="s">
        <v>792</v>
      </c>
      <c r="F19" s="3" t="s">
        <v>94</v>
      </c>
      <c r="G19" s="3" t="s">
        <v>789</v>
      </c>
    </row>
    <row r="20" spans="1:7" ht="45" customHeight="1" x14ac:dyDescent="0.25">
      <c r="A20" s="3" t="s">
        <v>158</v>
      </c>
      <c r="B20" s="3" t="s">
        <v>807</v>
      </c>
      <c r="C20" s="3" t="s">
        <v>787</v>
      </c>
      <c r="D20" s="3" t="s">
        <v>788</v>
      </c>
      <c r="E20" s="3" t="s">
        <v>788</v>
      </c>
      <c r="F20" s="3" t="s">
        <v>94</v>
      </c>
      <c r="G20" s="3" t="s">
        <v>789</v>
      </c>
    </row>
    <row r="21" spans="1:7" ht="45" customHeight="1" x14ac:dyDescent="0.25">
      <c r="A21" s="3" t="s">
        <v>158</v>
      </c>
      <c r="B21" s="3" t="s">
        <v>808</v>
      </c>
      <c r="C21" s="3" t="s">
        <v>791</v>
      </c>
      <c r="D21" s="3" t="s">
        <v>792</v>
      </c>
      <c r="E21" s="3" t="s">
        <v>792</v>
      </c>
      <c r="F21" s="3" t="s">
        <v>94</v>
      </c>
      <c r="G21" s="3" t="s">
        <v>789</v>
      </c>
    </row>
    <row r="22" spans="1:7" ht="45" customHeight="1" x14ac:dyDescent="0.25">
      <c r="A22" s="3" t="s">
        <v>164</v>
      </c>
      <c r="B22" s="3" t="s">
        <v>809</v>
      </c>
      <c r="C22" s="3" t="s">
        <v>787</v>
      </c>
      <c r="D22" s="3" t="s">
        <v>788</v>
      </c>
      <c r="E22" s="3" t="s">
        <v>788</v>
      </c>
      <c r="F22" s="3" t="s">
        <v>94</v>
      </c>
      <c r="G22" s="3" t="s">
        <v>789</v>
      </c>
    </row>
    <row r="23" spans="1:7" ht="45" customHeight="1" x14ac:dyDescent="0.25">
      <c r="A23" s="3" t="s">
        <v>164</v>
      </c>
      <c r="B23" s="3" t="s">
        <v>810</v>
      </c>
      <c r="C23" s="3" t="s">
        <v>791</v>
      </c>
      <c r="D23" s="3" t="s">
        <v>792</v>
      </c>
      <c r="E23" s="3" t="s">
        <v>792</v>
      </c>
      <c r="F23" s="3" t="s">
        <v>94</v>
      </c>
      <c r="G23" s="3" t="s">
        <v>789</v>
      </c>
    </row>
    <row r="24" spans="1:7" ht="45" customHeight="1" x14ac:dyDescent="0.25">
      <c r="A24" s="3" t="s">
        <v>172</v>
      </c>
      <c r="B24" s="3" t="s">
        <v>811</v>
      </c>
      <c r="C24" s="3" t="s">
        <v>787</v>
      </c>
      <c r="D24" s="3" t="s">
        <v>788</v>
      </c>
      <c r="E24" s="3" t="s">
        <v>788</v>
      </c>
      <c r="F24" s="3" t="s">
        <v>94</v>
      </c>
      <c r="G24" s="3" t="s">
        <v>789</v>
      </c>
    </row>
    <row r="25" spans="1:7" ht="45" customHeight="1" x14ac:dyDescent="0.25">
      <c r="A25" s="3" t="s">
        <v>172</v>
      </c>
      <c r="B25" s="3" t="s">
        <v>812</v>
      </c>
      <c r="C25" s="3" t="s">
        <v>791</v>
      </c>
      <c r="D25" s="3" t="s">
        <v>792</v>
      </c>
      <c r="E25" s="3" t="s">
        <v>792</v>
      </c>
      <c r="F25" s="3" t="s">
        <v>94</v>
      </c>
      <c r="G25" s="3" t="s">
        <v>789</v>
      </c>
    </row>
    <row r="26" spans="1:7" ht="45" customHeight="1" x14ac:dyDescent="0.25">
      <c r="A26" s="3" t="s">
        <v>178</v>
      </c>
      <c r="B26" s="3" t="s">
        <v>813</v>
      </c>
      <c r="C26" s="3" t="s">
        <v>787</v>
      </c>
      <c r="D26" s="3" t="s">
        <v>788</v>
      </c>
      <c r="E26" s="3" t="s">
        <v>788</v>
      </c>
      <c r="F26" s="3" t="s">
        <v>94</v>
      </c>
      <c r="G26" s="3" t="s">
        <v>789</v>
      </c>
    </row>
    <row r="27" spans="1:7" ht="45" customHeight="1" x14ac:dyDescent="0.25">
      <c r="A27" s="3" t="s">
        <v>178</v>
      </c>
      <c r="B27" s="3" t="s">
        <v>814</v>
      </c>
      <c r="C27" s="3" t="s">
        <v>791</v>
      </c>
      <c r="D27" s="3" t="s">
        <v>792</v>
      </c>
      <c r="E27" s="3" t="s">
        <v>792</v>
      </c>
      <c r="F27" s="3" t="s">
        <v>94</v>
      </c>
      <c r="G27" s="3" t="s">
        <v>789</v>
      </c>
    </row>
    <row r="28" spans="1:7" ht="45" customHeight="1" x14ac:dyDescent="0.25">
      <c r="A28" s="3" t="s">
        <v>185</v>
      </c>
      <c r="B28" s="3" t="s">
        <v>815</v>
      </c>
      <c r="C28" s="3" t="s">
        <v>787</v>
      </c>
      <c r="D28" s="3" t="s">
        <v>788</v>
      </c>
      <c r="E28" s="3" t="s">
        <v>788</v>
      </c>
      <c r="F28" s="3" t="s">
        <v>94</v>
      </c>
      <c r="G28" s="3" t="s">
        <v>789</v>
      </c>
    </row>
    <row r="29" spans="1:7" ht="45" customHeight="1" x14ac:dyDescent="0.25">
      <c r="A29" s="3" t="s">
        <v>185</v>
      </c>
      <c r="B29" s="3" t="s">
        <v>816</v>
      </c>
      <c r="C29" s="3" t="s">
        <v>791</v>
      </c>
      <c r="D29" s="3" t="s">
        <v>792</v>
      </c>
      <c r="E29" s="3" t="s">
        <v>792</v>
      </c>
      <c r="F29" s="3" t="s">
        <v>94</v>
      </c>
      <c r="G29" s="3" t="s">
        <v>789</v>
      </c>
    </row>
    <row r="30" spans="1:7" ht="45" customHeight="1" x14ac:dyDescent="0.25">
      <c r="A30" s="3" t="s">
        <v>193</v>
      </c>
      <c r="B30" s="3" t="s">
        <v>817</v>
      </c>
      <c r="C30" s="3" t="s">
        <v>787</v>
      </c>
      <c r="D30" s="3" t="s">
        <v>788</v>
      </c>
      <c r="E30" s="3" t="s">
        <v>788</v>
      </c>
      <c r="F30" s="3" t="s">
        <v>94</v>
      </c>
      <c r="G30" s="3" t="s">
        <v>789</v>
      </c>
    </row>
    <row r="31" spans="1:7" ht="45" customHeight="1" x14ac:dyDescent="0.25">
      <c r="A31" s="3" t="s">
        <v>193</v>
      </c>
      <c r="B31" s="3" t="s">
        <v>818</v>
      </c>
      <c r="C31" s="3" t="s">
        <v>791</v>
      </c>
      <c r="D31" s="3" t="s">
        <v>792</v>
      </c>
      <c r="E31" s="3" t="s">
        <v>792</v>
      </c>
      <c r="F31" s="3" t="s">
        <v>94</v>
      </c>
      <c r="G31" s="3" t="s">
        <v>789</v>
      </c>
    </row>
    <row r="32" spans="1:7" ht="45" customHeight="1" x14ac:dyDescent="0.25">
      <c r="A32" s="3" t="s">
        <v>198</v>
      </c>
      <c r="B32" s="3" t="s">
        <v>819</v>
      </c>
      <c r="C32" s="3" t="s">
        <v>787</v>
      </c>
      <c r="D32" s="3" t="s">
        <v>788</v>
      </c>
      <c r="E32" s="3" t="s">
        <v>788</v>
      </c>
      <c r="F32" s="3" t="s">
        <v>94</v>
      </c>
      <c r="G32" s="3" t="s">
        <v>789</v>
      </c>
    </row>
    <row r="33" spans="1:7" ht="45" customHeight="1" x14ac:dyDescent="0.25">
      <c r="A33" s="3" t="s">
        <v>198</v>
      </c>
      <c r="B33" s="3" t="s">
        <v>820</v>
      </c>
      <c r="C33" s="3" t="s">
        <v>791</v>
      </c>
      <c r="D33" s="3" t="s">
        <v>792</v>
      </c>
      <c r="E33" s="3" t="s">
        <v>792</v>
      </c>
      <c r="F33" s="3" t="s">
        <v>94</v>
      </c>
      <c r="G33" s="3" t="s">
        <v>789</v>
      </c>
    </row>
    <row r="34" spans="1:7" ht="45" customHeight="1" x14ac:dyDescent="0.25">
      <c r="A34" s="3" t="s">
        <v>203</v>
      </c>
      <c r="B34" s="3" t="s">
        <v>821</v>
      </c>
      <c r="C34" s="3" t="s">
        <v>787</v>
      </c>
      <c r="D34" s="3" t="s">
        <v>788</v>
      </c>
      <c r="E34" s="3" t="s">
        <v>788</v>
      </c>
      <c r="F34" s="3" t="s">
        <v>94</v>
      </c>
      <c r="G34" s="3" t="s">
        <v>789</v>
      </c>
    </row>
    <row r="35" spans="1:7" ht="45" customHeight="1" x14ac:dyDescent="0.25">
      <c r="A35" s="3" t="s">
        <v>203</v>
      </c>
      <c r="B35" s="3" t="s">
        <v>822</v>
      </c>
      <c r="C35" s="3" t="s">
        <v>791</v>
      </c>
      <c r="D35" s="3" t="s">
        <v>792</v>
      </c>
      <c r="E35" s="3" t="s">
        <v>792</v>
      </c>
      <c r="F35" s="3" t="s">
        <v>94</v>
      </c>
      <c r="G35" s="3" t="s">
        <v>789</v>
      </c>
    </row>
    <row r="36" spans="1:7" ht="45" customHeight="1" x14ac:dyDescent="0.25">
      <c r="A36" s="3" t="s">
        <v>207</v>
      </c>
      <c r="B36" s="3" t="s">
        <v>823</v>
      </c>
      <c r="C36" s="3" t="s">
        <v>787</v>
      </c>
      <c r="D36" s="3" t="s">
        <v>788</v>
      </c>
      <c r="E36" s="3" t="s">
        <v>788</v>
      </c>
      <c r="F36" s="3" t="s">
        <v>94</v>
      </c>
      <c r="G36" s="3" t="s">
        <v>789</v>
      </c>
    </row>
    <row r="37" spans="1:7" ht="45" customHeight="1" x14ac:dyDescent="0.25">
      <c r="A37" s="3" t="s">
        <v>207</v>
      </c>
      <c r="B37" s="3" t="s">
        <v>824</v>
      </c>
      <c r="C37" s="3" t="s">
        <v>791</v>
      </c>
      <c r="D37" s="3" t="s">
        <v>792</v>
      </c>
      <c r="E37" s="3" t="s">
        <v>792</v>
      </c>
      <c r="F37" s="3" t="s">
        <v>94</v>
      </c>
      <c r="G37" s="3" t="s">
        <v>789</v>
      </c>
    </row>
    <row r="38" spans="1:7" ht="45" customHeight="1" x14ac:dyDescent="0.25">
      <c r="A38" s="3" t="s">
        <v>218</v>
      </c>
      <c r="B38" s="3" t="s">
        <v>825</v>
      </c>
      <c r="C38" s="3" t="s">
        <v>787</v>
      </c>
      <c r="D38" s="3" t="s">
        <v>826</v>
      </c>
      <c r="E38" s="3" t="s">
        <v>826</v>
      </c>
      <c r="F38" s="3" t="s">
        <v>94</v>
      </c>
      <c r="G38" s="3" t="s">
        <v>789</v>
      </c>
    </row>
    <row r="39" spans="1:7" ht="45" customHeight="1" x14ac:dyDescent="0.25">
      <c r="A39" s="3" t="s">
        <v>218</v>
      </c>
      <c r="B39" s="3" t="s">
        <v>827</v>
      </c>
      <c r="C39" s="3" t="s">
        <v>791</v>
      </c>
      <c r="D39" s="3" t="s">
        <v>828</v>
      </c>
      <c r="E39" s="3" t="s">
        <v>828</v>
      </c>
      <c r="F39" s="3" t="s">
        <v>94</v>
      </c>
      <c r="G39" s="3" t="s">
        <v>789</v>
      </c>
    </row>
    <row r="40" spans="1:7" ht="45" customHeight="1" x14ac:dyDescent="0.25">
      <c r="A40" s="3" t="s">
        <v>227</v>
      </c>
      <c r="B40" s="3" t="s">
        <v>829</v>
      </c>
      <c r="C40" s="3" t="s">
        <v>787</v>
      </c>
      <c r="D40" s="3" t="s">
        <v>830</v>
      </c>
      <c r="E40" s="3" t="s">
        <v>830</v>
      </c>
      <c r="F40" s="3" t="s">
        <v>94</v>
      </c>
      <c r="G40" s="3" t="s">
        <v>789</v>
      </c>
    </row>
    <row r="41" spans="1:7" ht="45" customHeight="1" x14ac:dyDescent="0.25">
      <c r="A41" s="3" t="s">
        <v>227</v>
      </c>
      <c r="B41" s="3" t="s">
        <v>831</v>
      </c>
      <c r="C41" s="3" t="s">
        <v>791</v>
      </c>
      <c r="D41" s="3" t="s">
        <v>828</v>
      </c>
      <c r="E41" s="3" t="s">
        <v>828</v>
      </c>
      <c r="F41" s="3" t="s">
        <v>94</v>
      </c>
      <c r="G41" s="3" t="s">
        <v>789</v>
      </c>
    </row>
    <row r="42" spans="1:7" ht="45" customHeight="1" x14ac:dyDescent="0.25">
      <c r="A42" s="3" t="s">
        <v>233</v>
      </c>
      <c r="B42" s="3" t="s">
        <v>832</v>
      </c>
      <c r="C42" s="3" t="s">
        <v>787</v>
      </c>
      <c r="D42" s="3" t="s">
        <v>826</v>
      </c>
      <c r="E42" s="3" t="s">
        <v>826</v>
      </c>
      <c r="F42" s="3" t="s">
        <v>94</v>
      </c>
      <c r="G42" s="3" t="s">
        <v>789</v>
      </c>
    </row>
    <row r="43" spans="1:7" ht="45" customHeight="1" x14ac:dyDescent="0.25">
      <c r="A43" s="3" t="s">
        <v>233</v>
      </c>
      <c r="B43" s="3" t="s">
        <v>833</v>
      </c>
      <c r="C43" s="3" t="s">
        <v>791</v>
      </c>
      <c r="D43" s="3" t="s">
        <v>828</v>
      </c>
      <c r="E43" s="3" t="s">
        <v>828</v>
      </c>
      <c r="F43" s="3" t="s">
        <v>94</v>
      </c>
      <c r="G43" s="3" t="s">
        <v>789</v>
      </c>
    </row>
    <row r="44" spans="1:7" ht="45" customHeight="1" x14ac:dyDescent="0.25">
      <c r="A44" s="3" t="s">
        <v>239</v>
      </c>
      <c r="B44" s="3" t="s">
        <v>834</v>
      </c>
      <c r="C44" s="3" t="s">
        <v>787</v>
      </c>
      <c r="D44" s="3" t="s">
        <v>788</v>
      </c>
      <c r="E44" s="3" t="s">
        <v>788</v>
      </c>
      <c r="F44" s="3" t="s">
        <v>94</v>
      </c>
      <c r="G44" s="3" t="s">
        <v>789</v>
      </c>
    </row>
    <row r="45" spans="1:7" ht="45" customHeight="1" x14ac:dyDescent="0.25">
      <c r="A45" s="3" t="s">
        <v>239</v>
      </c>
      <c r="B45" s="3" t="s">
        <v>835</v>
      </c>
      <c r="C45" s="3" t="s">
        <v>791</v>
      </c>
      <c r="D45" s="3" t="s">
        <v>792</v>
      </c>
      <c r="E45" s="3" t="s">
        <v>792</v>
      </c>
      <c r="F45" s="3" t="s">
        <v>94</v>
      </c>
      <c r="G45" s="3" t="s">
        <v>789</v>
      </c>
    </row>
    <row r="46" spans="1:7" ht="45" customHeight="1" x14ac:dyDescent="0.25">
      <c r="A46" s="3" t="s">
        <v>243</v>
      </c>
      <c r="B46" s="3" t="s">
        <v>836</v>
      </c>
      <c r="C46" s="3" t="s">
        <v>787</v>
      </c>
      <c r="D46" s="3" t="s">
        <v>788</v>
      </c>
      <c r="E46" s="3" t="s">
        <v>788</v>
      </c>
      <c r="F46" s="3" t="s">
        <v>94</v>
      </c>
      <c r="G46" s="3" t="s">
        <v>789</v>
      </c>
    </row>
    <row r="47" spans="1:7" ht="45" customHeight="1" x14ac:dyDescent="0.25">
      <c r="A47" s="3" t="s">
        <v>243</v>
      </c>
      <c r="B47" s="3" t="s">
        <v>837</v>
      </c>
      <c r="C47" s="3" t="s">
        <v>791</v>
      </c>
      <c r="D47" s="3" t="s">
        <v>792</v>
      </c>
      <c r="E47" s="3" t="s">
        <v>792</v>
      </c>
      <c r="F47" s="3" t="s">
        <v>94</v>
      </c>
      <c r="G47" s="3" t="s">
        <v>789</v>
      </c>
    </row>
    <row r="48" spans="1:7" ht="45" customHeight="1" x14ac:dyDescent="0.25">
      <c r="A48" s="3" t="s">
        <v>249</v>
      </c>
      <c r="B48" s="3" t="s">
        <v>838</v>
      </c>
      <c r="C48" s="3" t="s">
        <v>787</v>
      </c>
      <c r="D48" s="3" t="s">
        <v>788</v>
      </c>
      <c r="E48" s="3" t="s">
        <v>788</v>
      </c>
      <c r="F48" s="3" t="s">
        <v>94</v>
      </c>
      <c r="G48" s="3" t="s">
        <v>789</v>
      </c>
    </row>
    <row r="49" spans="1:7" ht="45" customHeight="1" x14ac:dyDescent="0.25">
      <c r="A49" s="3" t="s">
        <v>249</v>
      </c>
      <c r="B49" s="3" t="s">
        <v>839</v>
      </c>
      <c r="C49" s="3" t="s">
        <v>791</v>
      </c>
      <c r="D49" s="3" t="s">
        <v>792</v>
      </c>
      <c r="E49" s="3" t="s">
        <v>792</v>
      </c>
      <c r="F49" s="3" t="s">
        <v>94</v>
      </c>
      <c r="G49" s="3" t="s">
        <v>789</v>
      </c>
    </row>
    <row r="50" spans="1:7" ht="45" customHeight="1" x14ac:dyDescent="0.25">
      <c r="A50" s="3" t="s">
        <v>256</v>
      </c>
      <c r="B50" s="3" t="s">
        <v>840</v>
      </c>
      <c r="C50" s="3" t="s">
        <v>787</v>
      </c>
      <c r="D50" s="3" t="s">
        <v>841</v>
      </c>
      <c r="E50" s="3" t="s">
        <v>841</v>
      </c>
      <c r="F50" s="3" t="s">
        <v>94</v>
      </c>
      <c r="G50" s="3" t="s">
        <v>789</v>
      </c>
    </row>
    <row r="51" spans="1:7" ht="45" customHeight="1" x14ac:dyDescent="0.25">
      <c r="A51" s="3" t="s">
        <v>256</v>
      </c>
      <c r="B51" s="3" t="s">
        <v>842</v>
      </c>
      <c r="C51" s="3" t="s">
        <v>791</v>
      </c>
      <c r="D51" s="3" t="s">
        <v>843</v>
      </c>
      <c r="E51" s="3" t="s">
        <v>843</v>
      </c>
      <c r="F51" s="3" t="s">
        <v>94</v>
      </c>
      <c r="G51" s="3" t="s">
        <v>789</v>
      </c>
    </row>
    <row r="52" spans="1:7" ht="45" customHeight="1" x14ac:dyDescent="0.25">
      <c r="A52" s="3" t="s">
        <v>256</v>
      </c>
      <c r="B52" s="3" t="s">
        <v>844</v>
      </c>
      <c r="C52" s="3" t="s">
        <v>845</v>
      </c>
      <c r="D52" s="3" t="s">
        <v>846</v>
      </c>
      <c r="E52" s="3" t="s">
        <v>846</v>
      </c>
      <c r="F52" s="3" t="s">
        <v>94</v>
      </c>
      <c r="G52" s="3" t="s">
        <v>789</v>
      </c>
    </row>
    <row r="53" spans="1:7" ht="45" customHeight="1" x14ac:dyDescent="0.25">
      <c r="A53" s="3" t="s">
        <v>256</v>
      </c>
      <c r="B53" s="3" t="s">
        <v>847</v>
      </c>
      <c r="C53" s="3" t="s">
        <v>848</v>
      </c>
      <c r="D53" s="3" t="s">
        <v>849</v>
      </c>
      <c r="E53" s="3" t="s">
        <v>849</v>
      </c>
      <c r="F53" s="3" t="s">
        <v>94</v>
      </c>
      <c r="G53" s="3" t="s">
        <v>789</v>
      </c>
    </row>
    <row r="54" spans="1:7" ht="45" customHeight="1" x14ac:dyDescent="0.25">
      <c r="A54" s="3" t="s">
        <v>265</v>
      </c>
      <c r="B54" s="3" t="s">
        <v>850</v>
      </c>
      <c r="C54" s="3" t="s">
        <v>787</v>
      </c>
      <c r="D54" s="3" t="s">
        <v>841</v>
      </c>
      <c r="E54" s="3" t="s">
        <v>841</v>
      </c>
      <c r="F54" s="3" t="s">
        <v>94</v>
      </c>
      <c r="G54" s="3" t="s">
        <v>789</v>
      </c>
    </row>
    <row r="55" spans="1:7" ht="45" customHeight="1" x14ac:dyDescent="0.25">
      <c r="A55" s="3" t="s">
        <v>265</v>
      </c>
      <c r="B55" s="3" t="s">
        <v>851</v>
      </c>
      <c r="C55" s="3" t="s">
        <v>791</v>
      </c>
      <c r="D55" s="3" t="s">
        <v>843</v>
      </c>
      <c r="E55" s="3" t="s">
        <v>843</v>
      </c>
      <c r="F55" s="3" t="s">
        <v>94</v>
      </c>
      <c r="G55" s="3" t="s">
        <v>789</v>
      </c>
    </row>
    <row r="56" spans="1:7" ht="45" customHeight="1" x14ac:dyDescent="0.25">
      <c r="A56" s="3" t="s">
        <v>265</v>
      </c>
      <c r="B56" s="3" t="s">
        <v>852</v>
      </c>
      <c r="C56" s="3" t="s">
        <v>845</v>
      </c>
      <c r="D56" s="3" t="s">
        <v>846</v>
      </c>
      <c r="E56" s="3" t="s">
        <v>846</v>
      </c>
      <c r="F56" s="3" t="s">
        <v>94</v>
      </c>
      <c r="G56" s="3" t="s">
        <v>789</v>
      </c>
    </row>
    <row r="57" spans="1:7" ht="45" customHeight="1" x14ac:dyDescent="0.25">
      <c r="A57" s="3" t="s">
        <v>265</v>
      </c>
      <c r="B57" s="3" t="s">
        <v>853</v>
      </c>
      <c r="C57" s="3" t="s">
        <v>848</v>
      </c>
      <c r="D57" s="3" t="s">
        <v>849</v>
      </c>
      <c r="E57" s="3" t="s">
        <v>849</v>
      </c>
      <c r="F57" s="3" t="s">
        <v>94</v>
      </c>
      <c r="G57" s="3" t="s">
        <v>789</v>
      </c>
    </row>
    <row r="58" spans="1:7" ht="45" customHeight="1" x14ac:dyDescent="0.25">
      <c r="A58" s="3" t="s">
        <v>274</v>
      </c>
      <c r="B58" s="3" t="s">
        <v>854</v>
      </c>
      <c r="C58" s="3" t="s">
        <v>791</v>
      </c>
      <c r="D58" s="3" t="s">
        <v>843</v>
      </c>
      <c r="E58" s="3" t="s">
        <v>843</v>
      </c>
      <c r="F58" s="3" t="s">
        <v>94</v>
      </c>
      <c r="G58" s="3" t="s">
        <v>789</v>
      </c>
    </row>
    <row r="59" spans="1:7" ht="45" customHeight="1" x14ac:dyDescent="0.25">
      <c r="A59" s="3" t="s">
        <v>274</v>
      </c>
      <c r="B59" s="3" t="s">
        <v>855</v>
      </c>
      <c r="C59" s="3" t="s">
        <v>845</v>
      </c>
      <c r="D59" s="3" t="s">
        <v>846</v>
      </c>
      <c r="E59" s="3" t="s">
        <v>846</v>
      </c>
      <c r="F59" s="3" t="s">
        <v>94</v>
      </c>
      <c r="G59" s="3" t="s">
        <v>789</v>
      </c>
    </row>
    <row r="60" spans="1:7" ht="45" customHeight="1" x14ac:dyDescent="0.25">
      <c r="A60" s="3" t="s">
        <v>274</v>
      </c>
      <c r="B60" s="3" t="s">
        <v>856</v>
      </c>
      <c r="C60" s="3" t="s">
        <v>848</v>
      </c>
      <c r="D60" s="3" t="s">
        <v>849</v>
      </c>
      <c r="E60" s="3" t="s">
        <v>849</v>
      </c>
      <c r="F60" s="3" t="s">
        <v>94</v>
      </c>
      <c r="G60" s="3" t="s">
        <v>789</v>
      </c>
    </row>
    <row r="61" spans="1:7" ht="45" customHeight="1" x14ac:dyDescent="0.25">
      <c r="A61" s="3" t="s">
        <v>274</v>
      </c>
      <c r="B61" s="3" t="s">
        <v>857</v>
      </c>
      <c r="C61" s="3" t="s">
        <v>787</v>
      </c>
      <c r="D61" s="3" t="s">
        <v>841</v>
      </c>
      <c r="E61" s="3" t="s">
        <v>841</v>
      </c>
      <c r="F61" s="3" t="s">
        <v>94</v>
      </c>
      <c r="G61" s="3" t="s">
        <v>789</v>
      </c>
    </row>
    <row r="62" spans="1:7" ht="45" customHeight="1" x14ac:dyDescent="0.25">
      <c r="A62" s="3" t="s">
        <v>282</v>
      </c>
      <c r="B62" s="3" t="s">
        <v>858</v>
      </c>
      <c r="C62" s="3" t="s">
        <v>787</v>
      </c>
      <c r="D62" s="3" t="s">
        <v>841</v>
      </c>
      <c r="E62" s="3" t="s">
        <v>841</v>
      </c>
      <c r="F62" s="3" t="s">
        <v>94</v>
      </c>
      <c r="G62" s="3" t="s">
        <v>789</v>
      </c>
    </row>
    <row r="63" spans="1:7" ht="45" customHeight="1" x14ac:dyDescent="0.25">
      <c r="A63" s="3" t="s">
        <v>282</v>
      </c>
      <c r="B63" s="3" t="s">
        <v>859</v>
      </c>
      <c r="C63" s="3" t="s">
        <v>791</v>
      </c>
      <c r="D63" s="3" t="s">
        <v>843</v>
      </c>
      <c r="E63" s="3" t="s">
        <v>843</v>
      </c>
      <c r="F63" s="3" t="s">
        <v>94</v>
      </c>
      <c r="G63" s="3" t="s">
        <v>789</v>
      </c>
    </row>
    <row r="64" spans="1:7" ht="45" customHeight="1" x14ac:dyDescent="0.25">
      <c r="A64" s="3" t="s">
        <v>282</v>
      </c>
      <c r="B64" s="3" t="s">
        <v>860</v>
      </c>
      <c r="C64" s="3" t="s">
        <v>845</v>
      </c>
      <c r="D64" s="3" t="s">
        <v>846</v>
      </c>
      <c r="E64" s="3" t="s">
        <v>846</v>
      </c>
      <c r="F64" s="3" t="s">
        <v>94</v>
      </c>
      <c r="G64" s="3" t="s">
        <v>789</v>
      </c>
    </row>
    <row r="65" spans="1:7" ht="45" customHeight="1" x14ac:dyDescent="0.25">
      <c r="A65" s="3" t="s">
        <v>282</v>
      </c>
      <c r="B65" s="3" t="s">
        <v>861</v>
      </c>
      <c r="C65" s="3" t="s">
        <v>848</v>
      </c>
      <c r="D65" s="3" t="s">
        <v>849</v>
      </c>
      <c r="E65" s="3" t="s">
        <v>849</v>
      </c>
      <c r="F65" s="3" t="s">
        <v>94</v>
      </c>
      <c r="G65" s="3" t="s">
        <v>789</v>
      </c>
    </row>
    <row r="66" spans="1:7" ht="45" customHeight="1" x14ac:dyDescent="0.25">
      <c r="A66" s="3" t="s">
        <v>290</v>
      </c>
      <c r="B66" s="3" t="s">
        <v>862</v>
      </c>
      <c r="C66" s="3" t="s">
        <v>787</v>
      </c>
      <c r="D66" s="3" t="s">
        <v>841</v>
      </c>
      <c r="E66" s="3" t="s">
        <v>841</v>
      </c>
      <c r="F66" s="3" t="s">
        <v>94</v>
      </c>
      <c r="G66" s="3" t="s">
        <v>789</v>
      </c>
    </row>
    <row r="67" spans="1:7" ht="45" customHeight="1" x14ac:dyDescent="0.25">
      <c r="A67" s="3" t="s">
        <v>290</v>
      </c>
      <c r="B67" s="3" t="s">
        <v>863</v>
      </c>
      <c r="C67" s="3" t="s">
        <v>791</v>
      </c>
      <c r="D67" s="3" t="s">
        <v>843</v>
      </c>
      <c r="E67" s="3" t="s">
        <v>843</v>
      </c>
      <c r="F67" s="3" t="s">
        <v>94</v>
      </c>
      <c r="G67" s="3" t="s">
        <v>789</v>
      </c>
    </row>
    <row r="68" spans="1:7" ht="45" customHeight="1" x14ac:dyDescent="0.25">
      <c r="A68" s="3" t="s">
        <v>290</v>
      </c>
      <c r="B68" s="3" t="s">
        <v>864</v>
      </c>
      <c r="C68" s="3" t="s">
        <v>845</v>
      </c>
      <c r="D68" s="3" t="s">
        <v>846</v>
      </c>
      <c r="E68" s="3" t="s">
        <v>846</v>
      </c>
      <c r="F68" s="3" t="s">
        <v>94</v>
      </c>
      <c r="G68" s="3" t="s">
        <v>789</v>
      </c>
    </row>
    <row r="69" spans="1:7" ht="45" customHeight="1" x14ac:dyDescent="0.25">
      <c r="A69" s="3" t="s">
        <v>290</v>
      </c>
      <c r="B69" s="3" t="s">
        <v>865</v>
      </c>
      <c r="C69" s="3" t="s">
        <v>848</v>
      </c>
      <c r="D69" s="3" t="s">
        <v>849</v>
      </c>
      <c r="E69" s="3" t="s">
        <v>849</v>
      </c>
      <c r="F69" s="3" t="s">
        <v>94</v>
      </c>
      <c r="G69" s="3" t="s">
        <v>789</v>
      </c>
    </row>
    <row r="70" spans="1:7" ht="45" customHeight="1" x14ac:dyDescent="0.25">
      <c r="A70" s="3" t="s">
        <v>297</v>
      </c>
      <c r="B70" s="3" t="s">
        <v>866</v>
      </c>
      <c r="C70" s="3" t="s">
        <v>787</v>
      </c>
      <c r="D70" s="3" t="s">
        <v>841</v>
      </c>
      <c r="E70" s="3" t="s">
        <v>841</v>
      </c>
      <c r="F70" s="3" t="s">
        <v>94</v>
      </c>
      <c r="G70" s="3" t="s">
        <v>789</v>
      </c>
    </row>
    <row r="71" spans="1:7" ht="45" customHeight="1" x14ac:dyDescent="0.25">
      <c r="A71" s="3" t="s">
        <v>297</v>
      </c>
      <c r="B71" s="3" t="s">
        <v>867</v>
      </c>
      <c r="C71" s="3" t="s">
        <v>791</v>
      </c>
      <c r="D71" s="3" t="s">
        <v>843</v>
      </c>
      <c r="E71" s="3" t="s">
        <v>843</v>
      </c>
      <c r="F71" s="3" t="s">
        <v>94</v>
      </c>
      <c r="G71" s="3" t="s">
        <v>789</v>
      </c>
    </row>
    <row r="72" spans="1:7" ht="45" customHeight="1" x14ac:dyDescent="0.25">
      <c r="A72" s="3" t="s">
        <v>297</v>
      </c>
      <c r="B72" s="3" t="s">
        <v>868</v>
      </c>
      <c r="C72" s="3" t="s">
        <v>845</v>
      </c>
      <c r="D72" s="3" t="s">
        <v>846</v>
      </c>
      <c r="E72" s="3" t="s">
        <v>846</v>
      </c>
      <c r="F72" s="3" t="s">
        <v>94</v>
      </c>
      <c r="G72" s="3" t="s">
        <v>789</v>
      </c>
    </row>
    <row r="73" spans="1:7" ht="45" customHeight="1" x14ac:dyDescent="0.25">
      <c r="A73" s="3" t="s">
        <v>297</v>
      </c>
      <c r="B73" s="3" t="s">
        <v>869</v>
      </c>
      <c r="C73" s="3" t="s">
        <v>848</v>
      </c>
      <c r="D73" s="3" t="s">
        <v>849</v>
      </c>
      <c r="E73" s="3" t="s">
        <v>849</v>
      </c>
      <c r="F73" s="3" t="s">
        <v>94</v>
      </c>
      <c r="G73" s="3" t="s">
        <v>789</v>
      </c>
    </row>
    <row r="74" spans="1:7" ht="45" customHeight="1" x14ac:dyDescent="0.25">
      <c r="A74" s="3" t="s">
        <v>303</v>
      </c>
      <c r="B74" s="3" t="s">
        <v>870</v>
      </c>
      <c r="C74" s="3" t="s">
        <v>787</v>
      </c>
      <c r="D74" s="3" t="s">
        <v>841</v>
      </c>
      <c r="E74" s="3" t="s">
        <v>841</v>
      </c>
      <c r="F74" s="3" t="s">
        <v>94</v>
      </c>
      <c r="G74" s="3" t="s">
        <v>789</v>
      </c>
    </row>
    <row r="75" spans="1:7" ht="45" customHeight="1" x14ac:dyDescent="0.25">
      <c r="A75" s="3" t="s">
        <v>303</v>
      </c>
      <c r="B75" s="3" t="s">
        <v>871</v>
      </c>
      <c r="C75" s="3" t="s">
        <v>791</v>
      </c>
      <c r="D75" s="3" t="s">
        <v>843</v>
      </c>
      <c r="E75" s="3" t="s">
        <v>843</v>
      </c>
      <c r="F75" s="3" t="s">
        <v>94</v>
      </c>
      <c r="G75" s="3" t="s">
        <v>789</v>
      </c>
    </row>
    <row r="76" spans="1:7" ht="45" customHeight="1" x14ac:dyDescent="0.25">
      <c r="A76" s="3" t="s">
        <v>303</v>
      </c>
      <c r="B76" s="3" t="s">
        <v>872</v>
      </c>
      <c r="C76" s="3" t="s">
        <v>845</v>
      </c>
      <c r="D76" s="3" t="s">
        <v>846</v>
      </c>
      <c r="E76" s="3" t="s">
        <v>846</v>
      </c>
      <c r="F76" s="3" t="s">
        <v>94</v>
      </c>
      <c r="G76" s="3" t="s">
        <v>789</v>
      </c>
    </row>
    <row r="77" spans="1:7" ht="45" customHeight="1" x14ac:dyDescent="0.25">
      <c r="A77" s="3" t="s">
        <v>303</v>
      </c>
      <c r="B77" s="3" t="s">
        <v>873</v>
      </c>
      <c r="C77" s="3" t="s">
        <v>848</v>
      </c>
      <c r="D77" s="3" t="s">
        <v>849</v>
      </c>
      <c r="E77" s="3" t="s">
        <v>849</v>
      </c>
      <c r="F77" s="3" t="s">
        <v>94</v>
      </c>
      <c r="G77" s="3" t="s">
        <v>789</v>
      </c>
    </row>
    <row r="78" spans="1:7" ht="45" customHeight="1" x14ac:dyDescent="0.25">
      <c r="A78" s="3" t="s">
        <v>309</v>
      </c>
      <c r="B78" s="3" t="s">
        <v>874</v>
      </c>
      <c r="C78" s="3" t="s">
        <v>787</v>
      </c>
      <c r="D78" s="3" t="s">
        <v>788</v>
      </c>
      <c r="E78" s="3" t="s">
        <v>788</v>
      </c>
      <c r="F78" s="3" t="s">
        <v>94</v>
      </c>
      <c r="G78" s="3" t="s">
        <v>789</v>
      </c>
    </row>
    <row r="79" spans="1:7" ht="45" customHeight="1" x14ac:dyDescent="0.25">
      <c r="A79" s="3" t="s">
        <v>309</v>
      </c>
      <c r="B79" s="3" t="s">
        <v>875</v>
      </c>
      <c r="C79" s="3" t="s">
        <v>791</v>
      </c>
      <c r="D79" s="3" t="s">
        <v>792</v>
      </c>
      <c r="E79" s="3" t="s">
        <v>792</v>
      </c>
      <c r="F79" s="3" t="s">
        <v>94</v>
      </c>
      <c r="G79" s="3" t="s">
        <v>789</v>
      </c>
    </row>
    <row r="80" spans="1:7" ht="45" customHeight="1" x14ac:dyDescent="0.25">
      <c r="A80" s="3" t="s">
        <v>313</v>
      </c>
      <c r="B80" s="3" t="s">
        <v>876</v>
      </c>
      <c r="C80" s="3" t="s">
        <v>787</v>
      </c>
      <c r="D80" s="3" t="s">
        <v>788</v>
      </c>
      <c r="E80" s="3" t="s">
        <v>788</v>
      </c>
      <c r="F80" s="3" t="s">
        <v>94</v>
      </c>
      <c r="G80" s="3" t="s">
        <v>789</v>
      </c>
    </row>
    <row r="81" spans="1:7" ht="45" customHeight="1" x14ac:dyDescent="0.25">
      <c r="A81" s="3" t="s">
        <v>313</v>
      </c>
      <c r="B81" s="3" t="s">
        <v>877</v>
      </c>
      <c r="C81" s="3" t="s">
        <v>791</v>
      </c>
      <c r="D81" s="3" t="s">
        <v>792</v>
      </c>
      <c r="E81" s="3" t="s">
        <v>792</v>
      </c>
      <c r="F81" s="3" t="s">
        <v>94</v>
      </c>
      <c r="G81" s="3" t="s">
        <v>789</v>
      </c>
    </row>
    <row r="82" spans="1:7" ht="45" customHeight="1" x14ac:dyDescent="0.25">
      <c r="A82" s="3" t="s">
        <v>321</v>
      </c>
      <c r="B82" s="3" t="s">
        <v>878</v>
      </c>
      <c r="C82" s="3" t="s">
        <v>787</v>
      </c>
      <c r="D82" s="3" t="s">
        <v>788</v>
      </c>
      <c r="E82" s="3" t="s">
        <v>788</v>
      </c>
      <c r="F82" s="3" t="s">
        <v>94</v>
      </c>
      <c r="G82" s="3" t="s">
        <v>789</v>
      </c>
    </row>
    <row r="83" spans="1:7" ht="45" customHeight="1" x14ac:dyDescent="0.25">
      <c r="A83" s="3" t="s">
        <v>321</v>
      </c>
      <c r="B83" s="3" t="s">
        <v>879</v>
      </c>
      <c r="C83" s="3" t="s">
        <v>791</v>
      </c>
      <c r="D83" s="3" t="s">
        <v>792</v>
      </c>
      <c r="E83" s="3" t="s">
        <v>792</v>
      </c>
      <c r="F83" s="3" t="s">
        <v>94</v>
      </c>
      <c r="G83" s="3" t="s">
        <v>789</v>
      </c>
    </row>
    <row r="84" spans="1:7" ht="45" customHeight="1" x14ac:dyDescent="0.25">
      <c r="A84" s="3" t="s">
        <v>327</v>
      </c>
      <c r="B84" s="3" t="s">
        <v>880</v>
      </c>
      <c r="C84" s="3" t="s">
        <v>787</v>
      </c>
      <c r="D84" s="3" t="s">
        <v>788</v>
      </c>
      <c r="E84" s="3" t="s">
        <v>788</v>
      </c>
      <c r="F84" s="3" t="s">
        <v>94</v>
      </c>
      <c r="G84" s="3" t="s">
        <v>789</v>
      </c>
    </row>
    <row r="85" spans="1:7" ht="45" customHeight="1" x14ac:dyDescent="0.25">
      <c r="A85" s="3" t="s">
        <v>327</v>
      </c>
      <c r="B85" s="3" t="s">
        <v>881</v>
      </c>
      <c r="C85" s="3" t="s">
        <v>791</v>
      </c>
      <c r="D85" s="3" t="s">
        <v>792</v>
      </c>
      <c r="E85" s="3" t="s">
        <v>792</v>
      </c>
      <c r="F85" s="3" t="s">
        <v>94</v>
      </c>
      <c r="G85" s="3" t="s">
        <v>789</v>
      </c>
    </row>
    <row r="86" spans="1:7" ht="45" customHeight="1" x14ac:dyDescent="0.25">
      <c r="A86" s="3" t="s">
        <v>332</v>
      </c>
      <c r="B86" s="3" t="s">
        <v>882</v>
      </c>
      <c r="C86" s="3" t="s">
        <v>787</v>
      </c>
      <c r="D86" s="3" t="s">
        <v>788</v>
      </c>
      <c r="E86" s="3" t="s">
        <v>788</v>
      </c>
      <c r="F86" s="3" t="s">
        <v>94</v>
      </c>
      <c r="G86" s="3" t="s">
        <v>789</v>
      </c>
    </row>
    <row r="87" spans="1:7" ht="45" customHeight="1" x14ac:dyDescent="0.25">
      <c r="A87" s="3" t="s">
        <v>332</v>
      </c>
      <c r="B87" s="3" t="s">
        <v>883</v>
      </c>
      <c r="C87" s="3" t="s">
        <v>791</v>
      </c>
      <c r="D87" s="3" t="s">
        <v>792</v>
      </c>
      <c r="E87" s="3" t="s">
        <v>792</v>
      </c>
      <c r="F87" s="3" t="s">
        <v>94</v>
      </c>
      <c r="G87" s="3" t="s">
        <v>789</v>
      </c>
    </row>
    <row r="88" spans="1:7" ht="45" customHeight="1" x14ac:dyDescent="0.25">
      <c r="A88" s="3" t="s">
        <v>339</v>
      </c>
      <c r="B88" s="3" t="s">
        <v>884</v>
      </c>
      <c r="C88" s="3" t="s">
        <v>787</v>
      </c>
      <c r="D88" s="3" t="s">
        <v>788</v>
      </c>
      <c r="E88" s="3" t="s">
        <v>788</v>
      </c>
      <c r="F88" s="3" t="s">
        <v>94</v>
      </c>
      <c r="G88" s="3" t="s">
        <v>789</v>
      </c>
    </row>
    <row r="89" spans="1:7" ht="45" customHeight="1" x14ac:dyDescent="0.25">
      <c r="A89" s="3" t="s">
        <v>339</v>
      </c>
      <c r="B89" s="3" t="s">
        <v>885</v>
      </c>
      <c r="C89" s="3" t="s">
        <v>791</v>
      </c>
      <c r="D89" s="3" t="s">
        <v>792</v>
      </c>
      <c r="E89" s="3" t="s">
        <v>792</v>
      </c>
      <c r="F89" s="3" t="s">
        <v>94</v>
      </c>
      <c r="G89" s="3" t="s">
        <v>789</v>
      </c>
    </row>
    <row r="90" spans="1:7" ht="45" customHeight="1" x14ac:dyDescent="0.25">
      <c r="A90" s="3" t="s">
        <v>344</v>
      </c>
      <c r="B90" s="3" t="s">
        <v>886</v>
      </c>
      <c r="C90" s="3" t="s">
        <v>787</v>
      </c>
      <c r="D90" s="3" t="s">
        <v>788</v>
      </c>
      <c r="E90" s="3" t="s">
        <v>788</v>
      </c>
      <c r="F90" s="3" t="s">
        <v>94</v>
      </c>
      <c r="G90" s="3" t="s">
        <v>789</v>
      </c>
    </row>
    <row r="91" spans="1:7" ht="45" customHeight="1" x14ac:dyDescent="0.25">
      <c r="A91" s="3" t="s">
        <v>344</v>
      </c>
      <c r="B91" s="3" t="s">
        <v>887</v>
      </c>
      <c r="C91" s="3" t="s">
        <v>791</v>
      </c>
      <c r="D91" s="3" t="s">
        <v>792</v>
      </c>
      <c r="E91" s="3" t="s">
        <v>792</v>
      </c>
      <c r="F91" s="3" t="s">
        <v>94</v>
      </c>
      <c r="G91" s="3" t="s">
        <v>789</v>
      </c>
    </row>
    <row r="92" spans="1:7" ht="45" customHeight="1" x14ac:dyDescent="0.25">
      <c r="A92" s="3" t="s">
        <v>349</v>
      </c>
      <c r="B92" s="3" t="s">
        <v>888</v>
      </c>
      <c r="C92" s="3" t="s">
        <v>787</v>
      </c>
      <c r="D92" s="3" t="s">
        <v>788</v>
      </c>
      <c r="E92" s="3" t="s">
        <v>788</v>
      </c>
      <c r="F92" s="3" t="s">
        <v>94</v>
      </c>
      <c r="G92" s="3" t="s">
        <v>789</v>
      </c>
    </row>
    <row r="93" spans="1:7" ht="45" customHeight="1" x14ac:dyDescent="0.25">
      <c r="A93" s="3" t="s">
        <v>349</v>
      </c>
      <c r="B93" s="3" t="s">
        <v>889</v>
      </c>
      <c r="C93" s="3" t="s">
        <v>791</v>
      </c>
      <c r="D93" s="3" t="s">
        <v>792</v>
      </c>
      <c r="E93" s="3" t="s">
        <v>792</v>
      </c>
      <c r="F93" s="3" t="s">
        <v>94</v>
      </c>
      <c r="G93" s="3" t="s">
        <v>789</v>
      </c>
    </row>
    <row r="94" spans="1:7" ht="45" customHeight="1" x14ac:dyDescent="0.25">
      <c r="A94" s="3" t="s">
        <v>356</v>
      </c>
      <c r="B94" s="3" t="s">
        <v>890</v>
      </c>
      <c r="C94" s="3" t="s">
        <v>787</v>
      </c>
      <c r="D94" s="3" t="s">
        <v>826</v>
      </c>
      <c r="E94" s="3" t="s">
        <v>826</v>
      </c>
      <c r="F94" s="3" t="s">
        <v>94</v>
      </c>
      <c r="G94" s="3" t="s">
        <v>789</v>
      </c>
    </row>
    <row r="95" spans="1:7" ht="45" customHeight="1" x14ac:dyDescent="0.25">
      <c r="A95" s="3" t="s">
        <v>356</v>
      </c>
      <c r="B95" s="3" t="s">
        <v>891</v>
      </c>
      <c r="C95" s="3" t="s">
        <v>791</v>
      </c>
      <c r="D95" s="3" t="s">
        <v>828</v>
      </c>
      <c r="E95" s="3" t="s">
        <v>828</v>
      </c>
      <c r="F95" s="3" t="s">
        <v>94</v>
      </c>
      <c r="G95" s="3" t="s">
        <v>789</v>
      </c>
    </row>
    <row r="96" spans="1:7" ht="45" customHeight="1" x14ac:dyDescent="0.25">
      <c r="A96" s="3" t="s">
        <v>361</v>
      </c>
      <c r="B96" s="3" t="s">
        <v>892</v>
      </c>
      <c r="C96" s="3" t="s">
        <v>787</v>
      </c>
      <c r="D96" s="3" t="s">
        <v>788</v>
      </c>
      <c r="E96" s="3" t="s">
        <v>788</v>
      </c>
      <c r="F96" s="3" t="s">
        <v>94</v>
      </c>
      <c r="G96" s="3" t="s">
        <v>789</v>
      </c>
    </row>
    <row r="97" spans="1:7" ht="45" customHeight="1" x14ac:dyDescent="0.25">
      <c r="A97" s="3" t="s">
        <v>361</v>
      </c>
      <c r="B97" s="3" t="s">
        <v>893</v>
      </c>
      <c r="C97" s="3" t="s">
        <v>791</v>
      </c>
      <c r="D97" s="3" t="s">
        <v>792</v>
      </c>
      <c r="E97" s="3" t="s">
        <v>792</v>
      </c>
      <c r="F97" s="3" t="s">
        <v>94</v>
      </c>
      <c r="G97" s="3" t="s">
        <v>789</v>
      </c>
    </row>
    <row r="98" spans="1:7" ht="45" customHeight="1" x14ac:dyDescent="0.25">
      <c r="A98" s="3" t="s">
        <v>366</v>
      </c>
      <c r="B98" s="3" t="s">
        <v>894</v>
      </c>
      <c r="C98" s="3" t="s">
        <v>787</v>
      </c>
      <c r="D98" s="3" t="s">
        <v>788</v>
      </c>
      <c r="E98" s="3" t="s">
        <v>788</v>
      </c>
      <c r="F98" s="3" t="s">
        <v>94</v>
      </c>
      <c r="G98" s="3" t="s">
        <v>789</v>
      </c>
    </row>
    <row r="99" spans="1:7" ht="45" customHeight="1" x14ac:dyDescent="0.25">
      <c r="A99" s="3" t="s">
        <v>366</v>
      </c>
      <c r="B99" s="3" t="s">
        <v>895</v>
      </c>
      <c r="C99" s="3" t="s">
        <v>791</v>
      </c>
      <c r="D99" s="3" t="s">
        <v>792</v>
      </c>
      <c r="E99" s="3" t="s">
        <v>792</v>
      </c>
      <c r="F99" s="3" t="s">
        <v>94</v>
      </c>
      <c r="G99" s="3" t="s">
        <v>789</v>
      </c>
    </row>
    <row r="100" spans="1:7" ht="45" customHeight="1" x14ac:dyDescent="0.25">
      <c r="A100" s="3" t="s">
        <v>370</v>
      </c>
      <c r="B100" s="3" t="s">
        <v>896</v>
      </c>
      <c r="C100" s="3" t="s">
        <v>787</v>
      </c>
      <c r="D100" s="3" t="s">
        <v>788</v>
      </c>
      <c r="E100" s="3" t="s">
        <v>788</v>
      </c>
      <c r="F100" s="3" t="s">
        <v>94</v>
      </c>
      <c r="G100" s="3" t="s">
        <v>789</v>
      </c>
    </row>
    <row r="101" spans="1:7" ht="45" customHeight="1" x14ac:dyDescent="0.25">
      <c r="A101" s="3" t="s">
        <v>370</v>
      </c>
      <c r="B101" s="3" t="s">
        <v>897</v>
      </c>
      <c r="C101" s="3" t="s">
        <v>791</v>
      </c>
      <c r="D101" s="3" t="s">
        <v>792</v>
      </c>
      <c r="E101" s="3" t="s">
        <v>792</v>
      </c>
      <c r="F101" s="3" t="s">
        <v>94</v>
      </c>
      <c r="G101" s="3" t="s">
        <v>789</v>
      </c>
    </row>
    <row r="102" spans="1:7" ht="45" customHeight="1" x14ac:dyDescent="0.25">
      <c r="A102" s="3" t="s">
        <v>376</v>
      </c>
      <c r="B102" s="3" t="s">
        <v>898</v>
      </c>
      <c r="C102" s="3" t="s">
        <v>787</v>
      </c>
      <c r="D102" s="3" t="s">
        <v>788</v>
      </c>
      <c r="E102" s="3" t="s">
        <v>788</v>
      </c>
      <c r="F102" s="3" t="s">
        <v>94</v>
      </c>
      <c r="G102" s="3" t="s">
        <v>789</v>
      </c>
    </row>
    <row r="103" spans="1:7" ht="45" customHeight="1" x14ac:dyDescent="0.25">
      <c r="A103" s="3" t="s">
        <v>376</v>
      </c>
      <c r="B103" s="3" t="s">
        <v>899</v>
      </c>
      <c r="C103" s="3" t="s">
        <v>791</v>
      </c>
      <c r="D103" s="3" t="s">
        <v>792</v>
      </c>
      <c r="E103" s="3" t="s">
        <v>792</v>
      </c>
      <c r="F103" s="3" t="s">
        <v>94</v>
      </c>
      <c r="G103" s="3" t="s">
        <v>789</v>
      </c>
    </row>
    <row r="104" spans="1:7" ht="45" customHeight="1" x14ac:dyDescent="0.25">
      <c r="A104" s="3" t="s">
        <v>381</v>
      </c>
      <c r="B104" s="3" t="s">
        <v>900</v>
      </c>
      <c r="C104" s="3" t="s">
        <v>787</v>
      </c>
      <c r="D104" s="3" t="s">
        <v>788</v>
      </c>
      <c r="E104" s="3" t="s">
        <v>788</v>
      </c>
      <c r="F104" s="3" t="s">
        <v>94</v>
      </c>
      <c r="G104" s="3" t="s">
        <v>789</v>
      </c>
    </row>
    <row r="105" spans="1:7" ht="45" customHeight="1" x14ac:dyDescent="0.25">
      <c r="A105" s="3" t="s">
        <v>381</v>
      </c>
      <c r="B105" s="3" t="s">
        <v>901</v>
      </c>
      <c r="C105" s="3" t="s">
        <v>791</v>
      </c>
      <c r="D105" s="3" t="s">
        <v>792</v>
      </c>
      <c r="E105" s="3" t="s">
        <v>792</v>
      </c>
      <c r="F105" s="3" t="s">
        <v>94</v>
      </c>
      <c r="G105" s="3" t="s">
        <v>789</v>
      </c>
    </row>
    <row r="106" spans="1:7" ht="45" customHeight="1" x14ac:dyDescent="0.25">
      <c r="A106" s="3" t="s">
        <v>386</v>
      </c>
      <c r="B106" s="3" t="s">
        <v>902</v>
      </c>
      <c r="C106" s="3" t="s">
        <v>787</v>
      </c>
      <c r="D106" s="3" t="s">
        <v>788</v>
      </c>
      <c r="E106" s="3" t="s">
        <v>788</v>
      </c>
      <c r="F106" s="3" t="s">
        <v>94</v>
      </c>
      <c r="G106" s="3" t="s">
        <v>789</v>
      </c>
    </row>
    <row r="107" spans="1:7" ht="45" customHeight="1" x14ac:dyDescent="0.25">
      <c r="A107" s="3" t="s">
        <v>386</v>
      </c>
      <c r="B107" s="3" t="s">
        <v>903</v>
      </c>
      <c r="C107" s="3" t="s">
        <v>791</v>
      </c>
      <c r="D107" s="3" t="s">
        <v>792</v>
      </c>
      <c r="E107" s="3" t="s">
        <v>792</v>
      </c>
      <c r="F107" s="3" t="s">
        <v>94</v>
      </c>
      <c r="G107" s="3" t="s">
        <v>789</v>
      </c>
    </row>
    <row r="108" spans="1:7" ht="45" customHeight="1" x14ac:dyDescent="0.25">
      <c r="A108" s="3" t="s">
        <v>388</v>
      </c>
      <c r="B108" s="3" t="s">
        <v>904</v>
      </c>
      <c r="C108" s="3" t="s">
        <v>787</v>
      </c>
      <c r="D108" s="3" t="s">
        <v>788</v>
      </c>
      <c r="E108" s="3" t="s">
        <v>788</v>
      </c>
      <c r="F108" s="3" t="s">
        <v>94</v>
      </c>
      <c r="G108" s="3" t="s">
        <v>789</v>
      </c>
    </row>
    <row r="109" spans="1:7" ht="45" customHeight="1" x14ac:dyDescent="0.25">
      <c r="A109" s="3" t="s">
        <v>388</v>
      </c>
      <c r="B109" s="3" t="s">
        <v>905</v>
      </c>
      <c r="C109" s="3" t="s">
        <v>791</v>
      </c>
      <c r="D109" s="3" t="s">
        <v>792</v>
      </c>
      <c r="E109" s="3" t="s">
        <v>792</v>
      </c>
      <c r="F109" s="3" t="s">
        <v>94</v>
      </c>
      <c r="G109" s="3" t="s">
        <v>789</v>
      </c>
    </row>
    <row r="110" spans="1:7" ht="45" customHeight="1" x14ac:dyDescent="0.25">
      <c r="A110" s="3" t="s">
        <v>391</v>
      </c>
      <c r="B110" s="3" t="s">
        <v>906</v>
      </c>
      <c r="C110" s="3" t="s">
        <v>787</v>
      </c>
      <c r="D110" s="3" t="s">
        <v>788</v>
      </c>
      <c r="E110" s="3" t="s">
        <v>788</v>
      </c>
      <c r="F110" s="3" t="s">
        <v>94</v>
      </c>
      <c r="G110" s="3" t="s">
        <v>789</v>
      </c>
    </row>
    <row r="111" spans="1:7" ht="45" customHeight="1" x14ac:dyDescent="0.25">
      <c r="A111" s="3" t="s">
        <v>391</v>
      </c>
      <c r="B111" s="3" t="s">
        <v>907</v>
      </c>
      <c r="C111" s="3" t="s">
        <v>791</v>
      </c>
      <c r="D111" s="3" t="s">
        <v>792</v>
      </c>
      <c r="E111" s="3" t="s">
        <v>792</v>
      </c>
      <c r="F111" s="3" t="s">
        <v>94</v>
      </c>
      <c r="G111" s="3" t="s">
        <v>789</v>
      </c>
    </row>
    <row r="112" spans="1:7" ht="45" customHeight="1" x14ac:dyDescent="0.25">
      <c r="A112" s="3" t="s">
        <v>394</v>
      </c>
      <c r="B112" s="3" t="s">
        <v>908</v>
      </c>
      <c r="C112" s="3" t="s">
        <v>787</v>
      </c>
      <c r="D112" s="3" t="s">
        <v>788</v>
      </c>
      <c r="E112" s="3" t="s">
        <v>788</v>
      </c>
      <c r="F112" s="3" t="s">
        <v>94</v>
      </c>
      <c r="G112" s="3" t="s">
        <v>789</v>
      </c>
    </row>
    <row r="113" spans="1:7" ht="45" customHeight="1" x14ac:dyDescent="0.25">
      <c r="A113" s="3" t="s">
        <v>394</v>
      </c>
      <c r="B113" s="3" t="s">
        <v>909</v>
      </c>
      <c r="C113" s="3" t="s">
        <v>791</v>
      </c>
      <c r="D113" s="3" t="s">
        <v>792</v>
      </c>
      <c r="E113" s="3" t="s">
        <v>792</v>
      </c>
      <c r="F113" s="3" t="s">
        <v>94</v>
      </c>
      <c r="G113" s="3" t="s">
        <v>789</v>
      </c>
    </row>
    <row r="114" spans="1:7" ht="45" customHeight="1" x14ac:dyDescent="0.25">
      <c r="A114" s="3" t="s">
        <v>396</v>
      </c>
      <c r="B114" s="3" t="s">
        <v>910</v>
      </c>
      <c r="C114" s="3" t="s">
        <v>787</v>
      </c>
      <c r="D114" s="3" t="s">
        <v>788</v>
      </c>
      <c r="E114" s="3" t="s">
        <v>788</v>
      </c>
      <c r="F114" s="3" t="s">
        <v>94</v>
      </c>
      <c r="G114" s="3" t="s">
        <v>789</v>
      </c>
    </row>
    <row r="115" spans="1:7" ht="45" customHeight="1" x14ac:dyDescent="0.25">
      <c r="A115" s="3" t="s">
        <v>396</v>
      </c>
      <c r="B115" s="3" t="s">
        <v>911</v>
      </c>
      <c r="C115" s="3" t="s">
        <v>791</v>
      </c>
      <c r="D115" s="3" t="s">
        <v>792</v>
      </c>
      <c r="E115" s="3" t="s">
        <v>792</v>
      </c>
      <c r="F115" s="3" t="s">
        <v>94</v>
      </c>
      <c r="G115" s="3" t="s">
        <v>789</v>
      </c>
    </row>
    <row r="116" spans="1:7" ht="45" customHeight="1" x14ac:dyDescent="0.25">
      <c r="A116" s="3" t="s">
        <v>399</v>
      </c>
      <c r="B116" s="3" t="s">
        <v>912</v>
      </c>
      <c r="C116" s="3" t="s">
        <v>787</v>
      </c>
      <c r="D116" s="3" t="s">
        <v>788</v>
      </c>
      <c r="E116" s="3" t="s">
        <v>788</v>
      </c>
      <c r="F116" s="3" t="s">
        <v>94</v>
      </c>
      <c r="G116" s="3" t="s">
        <v>789</v>
      </c>
    </row>
    <row r="117" spans="1:7" ht="45" customHeight="1" x14ac:dyDescent="0.25">
      <c r="A117" s="3" t="s">
        <v>399</v>
      </c>
      <c r="B117" s="3" t="s">
        <v>913</v>
      </c>
      <c r="C117" s="3" t="s">
        <v>791</v>
      </c>
      <c r="D117" s="3" t="s">
        <v>792</v>
      </c>
      <c r="E117" s="3" t="s">
        <v>792</v>
      </c>
      <c r="F117" s="3" t="s">
        <v>94</v>
      </c>
      <c r="G117" s="3" t="s">
        <v>789</v>
      </c>
    </row>
    <row r="118" spans="1:7" ht="45" customHeight="1" x14ac:dyDescent="0.25">
      <c r="A118" s="3" t="s">
        <v>401</v>
      </c>
      <c r="B118" s="3" t="s">
        <v>914</v>
      </c>
      <c r="C118" s="3" t="s">
        <v>787</v>
      </c>
      <c r="D118" s="3" t="s">
        <v>788</v>
      </c>
      <c r="E118" s="3" t="s">
        <v>788</v>
      </c>
      <c r="F118" s="3" t="s">
        <v>94</v>
      </c>
      <c r="G118" s="3" t="s">
        <v>789</v>
      </c>
    </row>
    <row r="119" spans="1:7" ht="45" customHeight="1" x14ac:dyDescent="0.25">
      <c r="A119" s="3" t="s">
        <v>401</v>
      </c>
      <c r="B119" s="3" t="s">
        <v>915</v>
      </c>
      <c r="C119" s="3" t="s">
        <v>791</v>
      </c>
      <c r="D119" s="3" t="s">
        <v>792</v>
      </c>
      <c r="E119" s="3" t="s">
        <v>792</v>
      </c>
      <c r="F119" s="3" t="s">
        <v>94</v>
      </c>
      <c r="G119" s="3" t="s">
        <v>789</v>
      </c>
    </row>
    <row r="120" spans="1:7" ht="45" customHeight="1" x14ac:dyDescent="0.25">
      <c r="A120" s="3" t="s">
        <v>403</v>
      </c>
      <c r="B120" s="3" t="s">
        <v>916</v>
      </c>
      <c r="C120" s="3" t="s">
        <v>787</v>
      </c>
      <c r="D120" s="3" t="s">
        <v>788</v>
      </c>
      <c r="E120" s="3" t="s">
        <v>788</v>
      </c>
      <c r="F120" s="3" t="s">
        <v>94</v>
      </c>
      <c r="G120" s="3" t="s">
        <v>789</v>
      </c>
    </row>
    <row r="121" spans="1:7" ht="45" customHeight="1" x14ac:dyDescent="0.25">
      <c r="A121" s="3" t="s">
        <v>403</v>
      </c>
      <c r="B121" s="3" t="s">
        <v>917</v>
      </c>
      <c r="C121" s="3" t="s">
        <v>791</v>
      </c>
      <c r="D121" s="3" t="s">
        <v>792</v>
      </c>
      <c r="E121" s="3" t="s">
        <v>792</v>
      </c>
      <c r="F121" s="3" t="s">
        <v>94</v>
      </c>
      <c r="G121" s="3" t="s">
        <v>789</v>
      </c>
    </row>
    <row r="122" spans="1:7" ht="45" customHeight="1" x14ac:dyDescent="0.25">
      <c r="A122" s="3" t="s">
        <v>405</v>
      </c>
      <c r="B122" s="3" t="s">
        <v>918</v>
      </c>
      <c r="C122" s="3" t="s">
        <v>787</v>
      </c>
      <c r="D122" s="3" t="s">
        <v>788</v>
      </c>
      <c r="E122" s="3" t="s">
        <v>788</v>
      </c>
      <c r="F122" s="3" t="s">
        <v>94</v>
      </c>
      <c r="G122" s="3" t="s">
        <v>789</v>
      </c>
    </row>
    <row r="123" spans="1:7" ht="45" customHeight="1" x14ac:dyDescent="0.25">
      <c r="A123" s="3" t="s">
        <v>405</v>
      </c>
      <c r="B123" s="3" t="s">
        <v>919</v>
      </c>
      <c r="C123" s="3" t="s">
        <v>791</v>
      </c>
      <c r="D123" s="3" t="s">
        <v>792</v>
      </c>
      <c r="E123" s="3" t="s">
        <v>792</v>
      </c>
      <c r="F123" s="3" t="s">
        <v>94</v>
      </c>
      <c r="G123" s="3" t="s">
        <v>789</v>
      </c>
    </row>
    <row r="124" spans="1:7" ht="45" customHeight="1" x14ac:dyDescent="0.25">
      <c r="A124" s="3" t="s">
        <v>407</v>
      </c>
      <c r="B124" s="3" t="s">
        <v>920</v>
      </c>
      <c r="C124" s="3" t="s">
        <v>787</v>
      </c>
      <c r="D124" s="3" t="s">
        <v>788</v>
      </c>
      <c r="E124" s="3" t="s">
        <v>788</v>
      </c>
      <c r="F124" s="3" t="s">
        <v>94</v>
      </c>
      <c r="G124" s="3" t="s">
        <v>789</v>
      </c>
    </row>
    <row r="125" spans="1:7" ht="45" customHeight="1" x14ac:dyDescent="0.25">
      <c r="A125" s="3" t="s">
        <v>407</v>
      </c>
      <c r="B125" s="3" t="s">
        <v>921</v>
      </c>
      <c r="C125" s="3" t="s">
        <v>791</v>
      </c>
      <c r="D125" s="3" t="s">
        <v>792</v>
      </c>
      <c r="E125" s="3" t="s">
        <v>792</v>
      </c>
      <c r="F125" s="3" t="s">
        <v>94</v>
      </c>
      <c r="G125" s="3" t="s">
        <v>789</v>
      </c>
    </row>
    <row r="126" spans="1:7" ht="45" customHeight="1" x14ac:dyDescent="0.25">
      <c r="A126" s="3" t="s">
        <v>410</v>
      </c>
      <c r="B126" s="3" t="s">
        <v>922</v>
      </c>
      <c r="C126" s="3" t="s">
        <v>787</v>
      </c>
      <c r="D126" s="3" t="s">
        <v>788</v>
      </c>
      <c r="E126" s="3" t="s">
        <v>788</v>
      </c>
      <c r="F126" s="3" t="s">
        <v>94</v>
      </c>
      <c r="G126" s="3" t="s">
        <v>789</v>
      </c>
    </row>
    <row r="127" spans="1:7" ht="45" customHeight="1" x14ac:dyDescent="0.25">
      <c r="A127" s="3" t="s">
        <v>410</v>
      </c>
      <c r="B127" s="3" t="s">
        <v>923</v>
      </c>
      <c r="C127" s="3" t="s">
        <v>791</v>
      </c>
      <c r="D127" s="3" t="s">
        <v>792</v>
      </c>
      <c r="E127" s="3" t="s">
        <v>792</v>
      </c>
      <c r="F127" s="3" t="s">
        <v>94</v>
      </c>
      <c r="G127" s="3" t="s">
        <v>789</v>
      </c>
    </row>
    <row r="128" spans="1:7" ht="45" customHeight="1" x14ac:dyDescent="0.25">
      <c r="A128" s="3" t="s">
        <v>412</v>
      </c>
      <c r="B128" s="3" t="s">
        <v>924</v>
      </c>
      <c r="C128" s="3" t="s">
        <v>787</v>
      </c>
      <c r="D128" s="3" t="s">
        <v>788</v>
      </c>
      <c r="E128" s="3" t="s">
        <v>788</v>
      </c>
      <c r="F128" s="3" t="s">
        <v>94</v>
      </c>
      <c r="G128" s="3" t="s">
        <v>789</v>
      </c>
    </row>
    <row r="129" spans="1:7" ht="45" customHeight="1" x14ac:dyDescent="0.25">
      <c r="A129" s="3" t="s">
        <v>412</v>
      </c>
      <c r="B129" s="3" t="s">
        <v>925</v>
      </c>
      <c r="C129" s="3" t="s">
        <v>791</v>
      </c>
      <c r="D129" s="3" t="s">
        <v>792</v>
      </c>
      <c r="E129" s="3" t="s">
        <v>792</v>
      </c>
      <c r="F129" s="3" t="s">
        <v>94</v>
      </c>
      <c r="G129" s="3" t="s">
        <v>789</v>
      </c>
    </row>
    <row r="130" spans="1:7" ht="45" customHeight="1" x14ac:dyDescent="0.25">
      <c r="A130" s="3" t="s">
        <v>414</v>
      </c>
      <c r="B130" s="3" t="s">
        <v>926</v>
      </c>
      <c r="C130" s="3" t="s">
        <v>787</v>
      </c>
      <c r="D130" s="3" t="s">
        <v>788</v>
      </c>
      <c r="E130" s="3" t="s">
        <v>788</v>
      </c>
      <c r="F130" s="3" t="s">
        <v>94</v>
      </c>
      <c r="G130" s="3" t="s">
        <v>789</v>
      </c>
    </row>
    <row r="131" spans="1:7" ht="45" customHeight="1" x14ac:dyDescent="0.25">
      <c r="A131" s="3" t="s">
        <v>414</v>
      </c>
      <c r="B131" s="3" t="s">
        <v>927</v>
      </c>
      <c r="C131" s="3" t="s">
        <v>791</v>
      </c>
      <c r="D131" s="3" t="s">
        <v>792</v>
      </c>
      <c r="E131" s="3" t="s">
        <v>792</v>
      </c>
      <c r="F131" s="3" t="s">
        <v>94</v>
      </c>
      <c r="G131" s="3" t="s">
        <v>789</v>
      </c>
    </row>
    <row r="132" spans="1:7" ht="45" customHeight="1" x14ac:dyDescent="0.25">
      <c r="A132" s="3" t="s">
        <v>416</v>
      </c>
      <c r="B132" s="3" t="s">
        <v>928</v>
      </c>
      <c r="C132" s="3" t="s">
        <v>787</v>
      </c>
      <c r="D132" s="3" t="s">
        <v>788</v>
      </c>
      <c r="E132" s="3" t="s">
        <v>788</v>
      </c>
      <c r="F132" s="3" t="s">
        <v>94</v>
      </c>
      <c r="G132" s="3" t="s">
        <v>789</v>
      </c>
    </row>
    <row r="133" spans="1:7" ht="45" customHeight="1" x14ac:dyDescent="0.25">
      <c r="A133" s="3" t="s">
        <v>416</v>
      </c>
      <c r="B133" s="3" t="s">
        <v>929</v>
      </c>
      <c r="C133" s="3" t="s">
        <v>791</v>
      </c>
      <c r="D133" s="3" t="s">
        <v>792</v>
      </c>
      <c r="E133" s="3" t="s">
        <v>792</v>
      </c>
      <c r="F133" s="3" t="s">
        <v>94</v>
      </c>
      <c r="G133" s="3" t="s">
        <v>789</v>
      </c>
    </row>
    <row r="134" spans="1:7" ht="45" customHeight="1" x14ac:dyDescent="0.25">
      <c r="A134" s="3" t="s">
        <v>418</v>
      </c>
      <c r="B134" s="3" t="s">
        <v>930</v>
      </c>
      <c r="C134" s="3" t="s">
        <v>787</v>
      </c>
      <c r="D134" s="3" t="s">
        <v>788</v>
      </c>
      <c r="E134" s="3" t="s">
        <v>788</v>
      </c>
      <c r="F134" s="3" t="s">
        <v>94</v>
      </c>
      <c r="G134" s="3" t="s">
        <v>789</v>
      </c>
    </row>
    <row r="135" spans="1:7" ht="45" customHeight="1" x14ac:dyDescent="0.25">
      <c r="A135" s="3" t="s">
        <v>418</v>
      </c>
      <c r="B135" s="3" t="s">
        <v>931</v>
      </c>
      <c r="C135" s="3" t="s">
        <v>791</v>
      </c>
      <c r="D135" s="3" t="s">
        <v>792</v>
      </c>
      <c r="E135" s="3" t="s">
        <v>792</v>
      </c>
      <c r="F135" s="3" t="s">
        <v>94</v>
      </c>
      <c r="G135" s="3" t="s">
        <v>789</v>
      </c>
    </row>
    <row r="136" spans="1:7" ht="45" customHeight="1" x14ac:dyDescent="0.25">
      <c r="A136" s="3" t="s">
        <v>420</v>
      </c>
      <c r="B136" s="3" t="s">
        <v>932</v>
      </c>
      <c r="C136" s="3" t="s">
        <v>787</v>
      </c>
      <c r="D136" s="3" t="s">
        <v>788</v>
      </c>
      <c r="E136" s="3" t="s">
        <v>788</v>
      </c>
      <c r="F136" s="3" t="s">
        <v>94</v>
      </c>
      <c r="G136" s="3" t="s">
        <v>789</v>
      </c>
    </row>
    <row r="137" spans="1:7" ht="45" customHeight="1" x14ac:dyDescent="0.25">
      <c r="A137" s="3" t="s">
        <v>420</v>
      </c>
      <c r="B137" s="3" t="s">
        <v>933</v>
      </c>
      <c r="C137" s="3" t="s">
        <v>791</v>
      </c>
      <c r="D137" s="3" t="s">
        <v>792</v>
      </c>
      <c r="E137" s="3" t="s">
        <v>792</v>
      </c>
      <c r="F137" s="3" t="s">
        <v>94</v>
      </c>
      <c r="G137" s="3" t="s">
        <v>789</v>
      </c>
    </row>
    <row r="138" spans="1:7" ht="45" customHeight="1" x14ac:dyDescent="0.25">
      <c r="A138" s="3" t="s">
        <v>422</v>
      </c>
      <c r="B138" s="3" t="s">
        <v>934</v>
      </c>
      <c r="C138" s="3" t="s">
        <v>787</v>
      </c>
      <c r="D138" s="3" t="s">
        <v>788</v>
      </c>
      <c r="E138" s="3" t="s">
        <v>788</v>
      </c>
      <c r="F138" s="3" t="s">
        <v>94</v>
      </c>
      <c r="G138" s="3" t="s">
        <v>789</v>
      </c>
    </row>
    <row r="139" spans="1:7" ht="45" customHeight="1" x14ac:dyDescent="0.25">
      <c r="A139" s="3" t="s">
        <v>422</v>
      </c>
      <c r="B139" s="3" t="s">
        <v>935</v>
      </c>
      <c r="C139" s="3" t="s">
        <v>791</v>
      </c>
      <c r="D139" s="3" t="s">
        <v>792</v>
      </c>
      <c r="E139" s="3" t="s">
        <v>792</v>
      </c>
      <c r="F139" s="3" t="s">
        <v>94</v>
      </c>
      <c r="G139" s="3" t="s">
        <v>789</v>
      </c>
    </row>
    <row r="140" spans="1:7" ht="45" customHeight="1" x14ac:dyDescent="0.25">
      <c r="A140" s="3" t="s">
        <v>424</v>
      </c>
      <c r="B140" s="3" t="s">
        <v>936</v>
      </c>
      <c r="C140" s="3" t="s">
        <v>787</v>
      </c>
      <c r="D140" s="3" t="s">
        <v>788</v>
      </c>
      <c r="E140" s="3" t="s">
        <v>788</v>
      </c>
      <c r="F140" s="3" t="s">
        <v>94</v>
      </c>
      <c r="G140" s="3" t="s">
        <v>789</v>
      </c>
    </row>
    <row r="141" spans="1:7" ht="45" customHeight="1" x14ac:dyDescent="0.25">
      <c r="A141" s="3" t="s">
        <v>424</v>
      </c>
      <c r="B141" s="3" t="s">
        <v>937</v>
      </c>
      <c r="C141" s="3" t="s">
        <v>791</v>
      </c>
      <c r="D141" s="3" t="s">
        <v>792</v>
      </c>
      <c r="E141" s="3" t="s">
        <v>792</v>
      </c>
      <c r="F141" s="3" t="s">
        <v>94</v>
      </c>
      <c r="G141" s="3" t="s">
        <v>789</v>
      </c>
    </row>
    <row r="142" spans="1:7" ht="45" customHeight="1" x14ac:dyDescent="0.25">
      <c r="A142" s="3" t="s">
        <v>426</v>
      </c>
      <c r="B142" s="3" t="s">
        <v>938</v>
      </c>
      <c r="C142" s="3" t="s">
        <v>787</v>
      </c>
      <c r="D142" s="3" t="s">
        <v>788</v>
      </c>
      <c r="E142" s="3" t="s">
        <v>788</v>
      </c>
      <c r="F142" s="3" t="s">
        <v>94</v>
      </c>
      <c r="G142" s="3" t="s">
        <v>789</v>
      </c>
    </row>
    <row r="143" spans="1:7" ht="45" customHeight="1" x14ac:dyDescent="0.25">
      <c r="A143" s="3" t="s">
        <v>426</v>
      </c>
      <c r="B143" s="3" t="s">
        <v>939</v>
      </c>
      <c r="C143" s="3" t="s">
        <v>791</v>
      </c>
      <c r="D143" s="3" t="s">
        <v>792</v>
      </c>
      <c r="E143" s="3" t="s">
        <v>792</v>
      </c>
      <c r="F143" s="3" t="s">
        <v>94</v>
      </c>
      <c r="G143" s="3" t="s">
        <v>789</v>
      </c>
    </row>
    <row r="144" spans="1:7" ht="45" customHeight="1" x14ac:dyDescent="0.25">
      <c r="A144" s="3" t="s">
        <v>430</v>
      </c>
      <c r="B144" s="3" t="s">
        <v>940</v>
      </c>
      <c r="C144" s="3" t="s">
        <v>787</v>
      </c>
      <c r="D144" s="3" t="s">
        <v>788</v>
      </c>
      <c r="E144" s="3" t="s">
        <v>788</v>
      </c>
      <c r="F144" s="3" t="s">
        <v>94</v>
      </c>
      <c r="G144" s="3" t="s">
        <v>789</v>
      </c>
    </row>
    <row r="145" spans="1:7" ht="45" customHeight="1" x14ac:dyDescent="0.25">
      <c r="A145" s="3" t="s">
        <v>430</v>
      </c>
      <c r="B145" s="3" t="s">
        <v>941</v>
      </c>
      <c r="C145" s="3" t="s">
        <v>791</v>
      </c>
      <c r="D145" s="3" t="s">
        <v>792</v>
      </c>
      <c r="E145" s="3" t="s">
        <v>792</v>
      </c>
      <c r="F145" s="3" t="s">
        <v>94</v>
      </c>
      <c r="G145" s="3" t="s">
        <v>789</v>
      </c>
    </row>
    <row r="146" spans="1:7" ht="45" customHeight="1" x14ac:dyDescent="0.25">
      <c r="A146" s="3" t="s">
        <v>432</v>
      </c>
      <c r="B146" s="3" t="s">
        <v>942</v>
      </c>
      <c r="C146" s="3" t="s">
        <v>787</v>
      </c>
      <c r="D146" s="3" t="s">
        <v>788</v>
      </c>
      <c r="E146" s="3" t="s">
        <v>788</v>
      </c>
      <c r="F146" s="3" t="s">
        <v>94</v>
      </c>
      <c r="G146" s="3" t="s">
        <v>789</v>
      </c>
    </row>
    <row r="147" spans="1:7" ht="45" customHeight="1" x14ac:dyDescent="0.25">
      <c r="A147" s="3" t="s">
        <v>432</v>
      </c>
      <c r="B147" s="3" t="s">
        <v>943</v>
      </c>
      <c r="C147" s="3" t="s">
        <v>791</v>
      </c>
      <c r="D147" s="3" t="s">
        <v>792</v>
      </c>
      <c r="E147" s="3" t="s">
        <v>792</v>
      </c>
      <c r="F147" s="3" t="s">
        <v>94</v>
      </c>
      <c r="G147" s="3" t="s">
        <v>789</v>
      </c>
    </row>
    <row r="148" spans="1:7" ht="45" customHeight="1" x14ac:dyDescent="0.25">
      <c r="A148" s="3" t="s">
        <v>434</v>
      </c>
      <c r="B148" s="3" t="s">
        <v>944</v>
      </c>
      <c r="C148" s="3" t="s">
        <v>787</v>
      </c>
      <c r="D148" s="3" t="s">
        <v>788</v>
      </c>
      <c r="E148" s="3" t="s">
        <v>788</v>
      </c>
      <c r="F148" s="3" t="s">
        <v>94</v>
      </c>
      <c r="G148" s="3" t="s">
        <v>789</v>
      </c>
    </row>
    <row r="149" spans="1:7" ht="45" customHeight="1" x14ac:dyDescent="0.25">
      <c r="A149" s="3" t="s">
        <v>434</v>
      </c>
      <c r="B149" s="3" t="s">
        <v>945</v>
      </c>
      <c r="C149" s="3" t="s">
        <v>791</v>
      </c>
      <c r="D149" s="3" t="s">
        <v>792</v>
      </c>
      <c r="E149" s="3" t="s">
        <v>792</v>
      </c>
      <c r="F149" s="3" t="s">
        <v>94</v>
      </c>
      <c r="G149" s="3" t="s">
        <v>789</v>
      </c>
    </row>
    <row r="150" spans="1:7" ht="45" customHeight="1" x14ac:dyDescent="0.25">
      <c r="A150" s="3" t="s">
        <v>436</v>
      </c>
      <c r="B150" s="3" t="s">
        <v>946</v>
      </c>
      <c r="C150" s="3" t="s">
        <v>787</v>
      </c>
      <c r="D150" s="3" t="s">
        <v>788</v>
      </c>
      <c r="E150" s="3" t="s">
        <v>788</v>
      </c>
      <c r="F150" s="3" t="s">
        <v>94</v>
      </c>
      <c r="G150" s="3" t="s">
        <v>789</v>
      </c>
    </row>
    <row r="151" spans="1:7" ht="45" customHeight="1" x14ac:dyDescent="0.25">
      <c r="A151" s="3" t="s">
        <v>436</v>
      </c>
      <c r="B151" s="3" t="s">
        <v>947</v>
      </c>
      <c r="C151" s="3" t="s">
        <v>791</v>
      </c>
      <c r="D151" s="3" t="s">
        <v>792</v>
      </c>
      <c r="E151" s="3" t="s">
        <v>792</v>
      </c>
      <c r="F151" s="3" t="s">
        <v>94</v>
      </c>
      <c r="G151" s="3" t="s">
        <v>789</v>
      </c>
    </row>
    <row r="152" spans="1:7" ht="45" customHeight="1" x14ac:dyDescent="0.25">
      <c r="A152" s="3" t="s">
        <v>440</v>
      </c>
      <c r="B152" s="3" t="s">
        <v>948</v>
      </c>
      <c r="C152" s="3" t="s">
        <v>787</v>
      </c>
      <c r="D152" s="3" t="s">
        <v>788</v>
      </c>
      <c r="E152" s="3" t="s">
        <v>788</v>
      </c>
      <c r="F152" s="3" t="s">
        <v>94</v>
      </c>
      <c r="G152" s="3" t="s">
        <v>789</v>
      </c>
    </row>
    <row r="153" spans="1:7" ht="45" customHeight="1" x14ac:dyDescent="0.25">
      <c r="A153" s="3" t="s">
        <v>440</v>
      </c>
      <c r="B153" s="3" t="s">
        <v>949</v>
      </c>
      <c r="C153" s="3" t="s">
        <v>791</v>
      </c>
      <c r="D153" s="3" t="s">
        <v>792</v>
      </c>
      <c r="E153" s="3" t="s">
        <v>792</v>
      </c>
      <c r="F153" s="3" t="s">
        <v>94</v>
      </c>
      <c r="G153" s="3" t="s">
        <v>789</v>
      </c>
    </row>
    <row r="154" spans="1:7" ht="45" customHeight="1" x14ac:dyDescent="0.25">
      <c r="A154" s="3" t="s">
        <v>445</v>
      </c>
      <c r="B154" s="3" t="s">
        <v>950</v>
      </c>
      <c r="C154" s="3" t="s">
        <v>787</v>
      </c>
      <c r="D154" s="3" t="s">
        <v>826</v>
      </c>
      <c r="E154" s="3" t="s">
        <v>826</v>
      </c>
      <c r="F154" s="3" t="s">
        <v>94</v>
      </c>
      <c r="G154" s="3" t="s">
        <v>789</v>
      </c>
    </row>
    <row r="155" spans="1:7" ht="45" customHeight="1" x14ac:dyDescent="0.25">
      <c r="A155" s="3" t="s">
        <v>445</v>
      </c>
      <c r="B155" s="3" t="s">
        <v>951</v>
      </c>
      <c r="C155" s="3" t="s">
        <v>791</v>
      </c>
      <c r="D155" s="3" t="s">
        <v>828</v>
      </c>
      <c r="E155" s="3" t="s">
        <v>828</v>
      </c>
      <c r="F155" s="3" t="s">
        <v>94</v>
      </c>
      <c r="G155" s="3" t="s">
        <v>789</v>
      </c>
    </row>
    <row r="156" spans="1:7" ht="45" customHeight="1" x14ac:dyDescent="0.25">
      <c r="A156" s="3" t="s">
        <v>449</v>
      </c>
      <c r="B156" s="3" t="s">
        <v>952</v>
      </c>
      <c r="C156" s="3" t="s">
        <v>787</v>
      </c>
      <c r="D156" s="3" t="s">
        <v>788</v>
      </c>
      <c r="E156" s="3" t="s">
        <v>788</v>
      </c>
      <c r="F156" s="3" t="s">
        <v>94</v>
      </c>
      <c r="G156" s="3" t="s">
        <v>789</v>
      </c>
    </row>
    <row r="157" spans="1:7" ht="45" customHeight="1" x14ac:dyDescent="0.25">
      <c r="A157" s="3" t="s">
        <v>449</v>
      </c>
      <c r="B157" s="3" t="s">
        <v>953</v>
      </c>
      <c r="C157" s="3" t="s">
        <v>791</v>
      </c>
      <c r="D157" s="3" t="s">
        <v>792</v>
      </c>
      <c r="E157" s="3" t="s">
        <v>792</v>
      </c>
      <c r="F157" s="3" t="s">
        <v>94</v>
      </c>
      <c r="G157" s="3" t="s">
        <v>789</v>
      </c>
    </row>
    <row r="158" spans="1:7" ht="45" customHeight="1" x14ac:dyDescent="0.25">
      <c r="A158" s="3" t="s">
        <v>452</v>
      </c>
      <c r="B158" s="3" t="s">
        <v>954</v>
      </c>
      <c r="C158" s="3" t="s">
        <v>787</v>
      </c>
      <c r="D158" s="3" t="s">
        <v>841</v>
      </c>
      <c r="E158" s="3" t="s">
        <v>841</v>
      </c>
      <c r="F158" s="3" t="s">
        <v>94</v>
      </c>
      <c r="G158" s="3" t="s">
        <v>789</v>
      </c>
    </row>
    <row r="159" spans="1:7" ht="45" customHeight="1" x14ac:dyDescent="0.25">
      <c r="A159" s="3" t="s">
        <v>452</v>
      </c>
      <c r="B159" s="3" t="s">
        <v>955</v>
      </c>
      <c r="C159" s="3" t="s">
        <v>791</v>
      </c>
      <c r="D159" s="3" t="s">
        <v>843</v>
      </c>
      <c r="E159" s="3" t="s">
        <v>843</v>
      </c>
      <c r="F159" s="3" t="s">
        <v>94</v>
      </c>
      <c r="G159" s="3" t="s">
        <v>789</v>
      </c>
    </row>
    <row r="160" spans="1:7" ht="45" customHeight="1" x14ac:dyDescent="0.25">
      <c r="A160" s="3" t="s">
        <v>452</v>
      </c>
      <c r="B160" s="3" t="s">
        <v>956</v>
      </c>
      <c r="C160" s="3" t="s">
        <v>848</v>
      </c>
      <c r="D160" s="3" t="s">
        <v>849</v>
      </c>
      <c r="E160" s="3" t="s">
        <v>849</v>
      </c>
      <c r="F160" s="3" t="s">
        <v>94</v>
      </c>
      <c r="G160" s="3" t="s">
        <v>789</v>
      </c>
    </row>
    <row r="161" spans="1:7" ht="45" customHeight="1" x14ac:dyDescent="0.25">
      <c r="A161" s="3" t="s">
        <v>452</v>
      </c>
      <c r="B161" s="3" t="s">
        <v>957</v>
      </c>
      <c r="C161" s="3" t="s">
        <v>958</v>
      </c>
      <c r="D161" s="3" t="s">
        <v>846</v>
      </c>
      <c r="E161" s="3" t="s">
        <v>846</v>
      </c>
      <c r="F161" s="3" t="s">
        <v>94</v>
      </c>
      <c r="G161" s="3" t="s">
        <v>789</v>
      </c>
    </row>
    <row r="162" spans="1:7" ht="45" customHeight="1" x14ac:dyDescent="0.25">
      <c r="A162" s="3" t="s">
        <v>455</v>
      </c>
      <c r="B162" s="3" t="s">
        <v>959</v>
      </c>
      <c r="C162" s="3" t="s">
        <v>787</v>
      </c>
      <c r="D162" s="3" t="s">
        <v>841</v>
      </c>
      <c r="E162" s="3" t="s">
        <v>841</v>
      </c>
      <c r="F162" s="3" t="s">
        <v>94</v>
      </c>
      <c r="G162" s="3" t="s">
        <v>789</v>
      </c>
    </row>
    <row r="163" spans="1:7" ht="45" customHeight="1" x14ac:dyDescent="0.25">
      <c r="A163" s="3" t="s">
        <v>455</v>
      </c>
      <c r="B163" s="3" t="s">
        <v>960</v>
      </c>
      <c r="C163" s="3" t="s">
        <v>791</v>
      </c>
      <c r="D163" s="3" t="s">
        <v>843</v>
      </c>
      <c r="E163" s="3" t="s">
        <v>843</v>
      </c>
      <c r="F163" s="3" t="s">
        <v>94</v>
      </c>
      <c r="G163" s="3" t="s">
        <v>789</v>
      </c>
    </row>
    <row r="164" spans="1:7" ht="45" customHeight="1" x14ac:dyDescent="0.25">
      <c r="A164" s="3" t="s">
        <v>455</v>
      </c>
      <c r="B164" s="3" t="s">
        <v>961</v>
      </c>
      <c r="C164" s="3" t="s">
        <v>848</v>
      </c>
      <c r="D164" s="3" t="s">
        <v>849</v>
      </c>
      <c r="E164" s="3" t="s">
        <v>849</v>
      </c>
      <c r="F164" s="3" t="s">
        <v>94</v>
      </c>
      <c r="G164" s="3" t="s">
        <v>789</v>
      </c>
    </row>
    <row r="165" spans="1:7" ht="45" customHeight="1" x14ac:dyDescent="0.25">
      <c r="A165" s="3" t="s">
        <v>455</v>
      </c>
      <c r="B165" s="3" t="s">
        <v>962</v>
      </c>
      <c r="C165" s="3" t="s">
        <v>958</v>
      </c>
      <c r="D165" s="3" t="s">
        <v>846</v>
      </c>
      <c r="E165" s="3" t="s">
        <v>846</v>
      </c>
      <c r="F165" s="3" t="s">
        <v>94</v>
      </c>
      <c r="G165" s="3" t="s">
        <v>789</v>
      </c>
    </row>
    <row r="166" spans="1:7" ht="45" customHeight="1" x14ac:dyDescent="0.25">
      <c r="A166" s="3" t="s">
        <v>458</v>
      </c>
      <c r="B166" s="3" t="s">
        <v>963</v>
      </c>
      <c r="C166" s="3" t="s">
        <v>787</v>
      </c>
      <c r="D166" s="3" t="s">
        <v>841</v>
      </c>
      <c r="E166" s="3" t="s">
        <v>841</v>
      </c>
      <c r="F166" s="3" t="s">
        <v>94</v>
      </c>
      <c r="G166" s="3" t="s">
        <v>789</v>
      </c>
    </row>
    <row r="167" spans="1:7" ht="45" customHeight="1" x14ac:dyDescent="0.25">
      <c r="A167" s="3" t="s">
        <v>458</v>
      </c>
      <c r="B167" s="3" t="s">
        <v>964</v>
      </c>
      <c r="C167" s="3" t="s">
        <v>791</v>
      </c>
      <c r="D167" s="3" t="s">
        <v>843</v>
      </c>
      <c r="E167" s="3" t="s">
        <v>843</v>
      </c>
      <c r="F167" s="3" t="s">
        <v>94</v>
      </c>
      <c r="G167" s="3" t="s">
        <v>789</v>
      </c>
    </row>
    <row r="168" spans="1:7" ht="45" customHeight="1" x14ac:dyDescent="0.25">
      <c r="A168" s="3" t="s">
        <v>458</v>
      </c>
      <c r="B168" s="3" t="s">
        <v>965</v>
      </c>
      <c r="C168" s="3" t="s">
        <v>848</v>
      </c>
      <c r="D168" s="3" t="s">
        <v>849</v>
      </c>
      <c r="E168" s="3" t="s">
        <v>849</v>
      </c>
      <c r="F168" s="3" t="s">
        <v>94</v>
      </c>
      <c r="G168" s="3" t="s">
        <v>789</v>
      </c>
    </row>
    <row r="169" spans="1:7" ht="45" customHeight="1" x14ac:dyDescent="0.25">
      <c r="A169" s="3" t="s">
        <v>458</v>
      </c>
      <c r="B169" s="3" t="s">
        <v>966</v>
      </c>
      <c r="C169" s="3" t="s">
        <v>958</v>
      </c>
      <c r="D169" s="3" t="s">
        <v>846</v>
      </c>
      <c r="E169" s="3" t="s">
        <v>846</v>
      </c>
      <c r="F169" s="3" t="s">
        <v>94</v>
      </c>
      <c r="G169" s="3" t="s">
        <v>789</v>
      </c>
    </row>
    <row r="170" spans="1:7" ht="45" customHeight="1" x14ac:dyDescent="0.25">
      <c r="A170" s="3" t="s">
        <v>461</v>
      </c>
      <c r="B170" s="3" t="s">
        <v>967</v>
      </c>
      <c r="C170" s="3" t="s">
        <v>787</v>
      </c>
      <c r="D170" s="3" t="s">
        <v>841</v>
      </c>
      <c r="E170" s="3" t="s">
        <v>841</v>
      </c>
      <c r="F170" s="3" t="s">
        <v>94</v>
      </c>
      <c r="G170" s="3" t="s">
        <v>789</v>
      </c>
    </row>
    <row r="171" spans="1:7" ht="45" customHeight="1" x14ac:dyDescent="0.25">
      <c r="A171" s="3" t="s">
        <v>461</v>
      </c>
      <c r="B171" s="3" t="s">
        <v>968</v>
      </c>
      <c r="C171" s="3" t="s">
        <v>791</v>
      </c>
      <c r="D171" s="3" t="s">
        <v>843</v>
      </c>
      <c r="E171" s="3" t="s">
        <v>843</v>
      </c>
      <c r="F171" s="3" t="s">
        <v>94</v>
      </c>
      <c r="G171" s="3" t="s">
        <v>789</v>
      </c>
    </row>
    <row r="172" spans="1:7" ht="45" customHeight="1" x14ac:dyDescent="0.25">
      <c r="A172" s="3" t="s">
        <v>461</v>
      </c>
      <c r="B172" s="3" t="s">
        <v>969</v>
      </c>
      <c r="C172" s="3" t="s">
        <v>848</v>
      </c>
      <c r="D172" s="3" t="s">
        <v>849</v>
      </c>
      <c r="E172" s="3" t="s">
        <v>849</v>
      </c>
      <c r="F172" s="3" t="s">
        <v>94</v>
      </c>
      <c r="G172" s="3" t="s">
        <v>789</v>
      </c>
    </row>
    <row r="173" spans="1:7" ht="45" customHeight="1" x14ac:dyDescent="0.25">
      <c r="A173" s="3" t="s">
        <v>461</v>
      </c>
      <c r="B173" s="3" t="s">
        <v>970</v>
      </c>
      <c r="C173" s="3" t="s">
        <v>958</v>
      </c>
      <c r="D173" s="3" t="s">
        <v>846</v>
      </c>
      <c r="E173" s="3" t="s">
        <v>846</v>
      </c>
      <c r="F173" s="3" t="s">
        <v>94</v>
      </c>
      <c r="G173" s="3" t="s">
        <v>789</v>
      </c>
    </row>
    <row r="174" spans="1:7" ht="45" customHeight="1" x14ac:dyDescent="0.25">
      <c r="A174" s="3" t="s">
        <v>464</v>
      </c>
      <c r="B174" s="3" t="s">
        <v>971</v>
      </c>
      <c r="C174" s="3" t="s">
        <v>787</v>
      </c>
      <c r="D174" s="3" t="s">
        <v>841</v>
      </c>
      <c r="E174" s="3" t="s">
        <v>841</v>
      </c>
      <c r="F174" s="3" t="s">
        <v>94</v>
      </c>
      <c r="G174" s="3" t="s">
        <v>789</v>
      </c>
    </row>
    <row r="175" spans="1:7" ht="45" customHeight="1" x14ac:dyDescent="0.25">
      <c r="A175" s="3" t="s">
        <v>464</v>
      </c>
      <c r="B175" s="3" t="s">
        <v>972</v>
      </c>
      <c r="C175" s="3" t="s">
        <v>791</v>
      </c>
      <c r="D175" s="3" t="s">
        <v>843</v>
      </c>
      <c r="E175" s="3" t="s">
        <v>843</v>
      </c>
      <c r="F175" s="3" t="s">
        <v>94</v>
      </c>
      <c r="G175" s="3" t="s">
        <v>789</v>
      </c>
    </row>
    <row r="176" spans="1:7" ht="45" customHeight="1" x14ac:dyDescent="0.25">
      <c r="A176" s="3" t="s">
        <v>464</v>
      </c>
      <c r="B176" s="3" t="s">
        <v>973</v>
      </c>
      <c r="C176" s="3" t="s">
        <v>848</v>
      </c>
      <c r="D176" s="3" t="s">
        <v>849</v>
      </c>
      <c r="E176" s="3" t="s">
        <v>849</v>
      </c>
      <c r="F176" s="3" t="s">
        <v>94</v>
      </c>
      <c r="G176" s="3" t="s">
        <v>789</v>
      </c>
    </row>
    <row r="177" spans="1:7" ht="45" customHeight="1" x14ac:dyDescent="0.25">
      <c r="A177" s="3" t="s">
        <v>464</v>
      </c>
      <c r="B177" s="3" t="s">
        <v>974</v>
      </c>
      <c r="C177" s="3" t="s">
        <v>958</v>
      </c>
      <c r="D177" s="3" t="s">
        <v>846</v>
      </c>
      <c r="E177" s="3" t="s">
        <v>846</v>
      </c>
      <c r="F177" s="3" t="s">
        <v>94</v>
      </c>
      <c r="G177" s="3" t="s">
        <v>789</v>
      </c>
    </row>
    <row r="178" spans="1:7" ht="45" customHeight="1" x14ac:dyDescent="0.25">
      <c r="A178" s="3" t="s">
        <v>468</v>
      </c>
      <c r="B178" s="3" t="s">
        <v>975</v>
      </c>
      <c r="C178" s="3" t="s">
        <v>787</v>
      </c>
      <c r="D178" s="3" t="s">
        <v>841</v>
      </c>
      <c r="E178" s="3" t="s">
        <v>841</v>
      </c>
      <c r="F178" s="3" t="s">
        <v>94</v>
      </c>
      <c r="G178" s="3" t="s">
        <v>789</v>
      </c>
    </row>
    <row r="179" spans="1:7" ht="45" customHeight="1" x14ac:dyDescent="0.25">
      <c r="A179" s="3" t="s">
        <v>468</v>
      </c>
      <c r="B179" s="3" t="s">
        <v>976</v>
      </c>
      <c r="C179" s="3" t="s">
        <v>791</v>
      </c>
      <c r="D179" s="3" t="s">
        <v>843</v>
      </c>
      <c r="E179" s="3" t="s">
        <v>843</v>
      </c>
      <c r="F179" s="3" t="s">
        <v>94</v>
      </c>
      <c r="G179" s="3" t="s">
        <v>789</v>
      </c>
    </row>
    <row r="180" spans="1:7" ht="45" customHeight="1" x14ac:dyDescent="0.25">
      <c r="A180" s="3" t="s">
        <v>468</v>
      </c>
      <c r="B180" s="3" t="s">
        <v>977</v>
      </c>
      <c r="C180" s="3" t="s">
        <v>848</v>
      </c>
      <c r="D180" s="3" t="s">
        <v>978</v>
      </c>
      <c r="E180" s="3" t="s">
        <v>978</v>
      </c>
      <c r="F180" s="3" t="s">
        <v>94</v>
      </c>
      <c r="G180" s="3" t="s">
        <v>789</v>
      </c>
    </row>
    <row r="181" spans="1:7" ht="45" customHeight="1" x14ac:dyDescent="0.25">
      <c r="A181" s="3" t="s">
        <v>468</v>
      </c>
      <c r="B181" s="3" t="s">
        <v>979</v>
      </c>
      <c r="C181" s="3" t="s">
        <v>958</v>
      </c>
      <c r="D181" s="3" t="s">
        <v>846</v>
      </c>
      <c r="E181" s="3" t="s">
        <v>846</v>
      </c>
      <c r="F181" s="3" t="s">
        <v>94</v>
      </c>
      <c r="G181" s="3" t="s">
        <v>789</v>
      </c>
    </row>
    <row r="182" spans="1:7" ht="45" customHeight="1" x14ac:dyDescent="0.25">
      <c r="A182" s="3" t="s">
        <v>472</v>
      </c>
      <c r="B182" s="3" t="s">
        <v>980</v>
      </c>
      <c r="C182" s="3" t="s">
        <v>787</v>
      </c>
      <c r="D182" s="3" t="s">
        <v>841</v>
      </c>
      <c r="E182" s="3" t="s">
        <v>841</v>
      </c>
      <c r="F182" s="3" t="s">
        <v>94</v>
      </c>
      <c r="G182" s="3" t="s">
        <v>789</v>
      </c>
    </row>
    <row r="183" spans="1:7" ht="45" customHeight="1" x14ac:dyDescent="0.25">
      <c r="A183" s="3" t="s">
        <v>472</v>
      </c>
      <c r="B183" s="3" t="s">
        <v>981</v>
      </c>
      <c r="C183" s="3" t="s">
        <v>791</v>
      </c>
      <c r="D183" s="3" t="s">
        <v>843</v>
      </c>
      <c r="E183" s="3" t="s">
        <v>843</v>
      </c>
      <c r="F183" s="3" t="s">
        <v>94</v>
      </c>
      <c r="G183" s="3" t="s">
        <v>789</v>
      </c>
    </row>
    <row r="184" spans="1:7" ht="45" customHeight="1" x14ac:dyDescent="0.25">
      <c r="A184" s="3" t="s">
        <v>472</v>
      </c>
      <c r="B184" s="3" t="s">
        <v>982</v>
      </c>
      <c r="C184" s="3" t="s">
        <v>848</v>
      </c>
      <c r="D184" s="3" t="s">
        <v>978</v>
      </c>
      <c r="E184" s="3" t="s">
        <v>978</v>
      </c>
      <c r="F184" s="3" t="s">
        <v>94</v>
      </c>
      <c r="G184" s="3" t="s">
        <v>789</v>
      </c>
    </row>
    <row r="185" spans="1:7" ht="45" customHeight="1" x14ac:dyDescent="0.25">
      <c r="A185" s="3" t="s">
        <v>472</v>
      </c>
      <c r="B185" s="3" t="s">
        <v>983</v>
      </c>
      <c r="C185" s="3" t="s">
        <v>958</v>
      </c>
      <c r="D185" s="3" t="s">
        <v>846</v>
      </c>
      <c r="E185" s="3" t="s">
        <v>846</v>
      </c>
      <c r="F185" s="3" t="s">
        <v>94</v>
      </c>
      <c r="G185" s="3" t="s">
        <v>789</v>
      </c>
    </row>
    <row r="186" spans="1:7" ht="45" customHeight="1" x14ac:dyDescent="0.25">
      <c r="A186" s="3" t="s">
        <v>475</v>
      </c>
      <c r="B186" s="3" t="s">
        <v>984</v>
      </c>
      <c r="C186" s="3" t="s">
        <v>787</v>
      </c>
      <c r="D186" s="3" t="s">
        <v>788</v>
      </c>
      <c r="E186" s="3" t="s">
        <v>788</v>
      </c>
      <c r="F186" s="3" t="s">
        <v>94</v>
      </c>
      <c r="G186" s="3" t="s">
        <v>789</v>
      </c>
    </row>
    <row r="187" spans="1:7" ht="45" customHeight="1" x14ac:dyDescent="0.25">
      <c r="A187" s="3" t="s">
        <v>475</v>
      </c>
      <c r="B187" s="3" t="s">
        <v>985</v>
      </c>
      <c r="C187" s="3" t="s">
        <v>791</v>
      </c>
      <c r="D187" s="3" t="s">
        <v>792</v>
      </c>
      <c r="E187" s="3" t="s">
        <v>792</v>
      </c>
      <c r="F187" s="3" t="s">
        <v>94</v>
      </c>
      <c r="G187" s="3" t="s">
        <v>789</v>
      </c>
    </row>
    <row r="188" spans="1:7" ht="45" customHeight="1" x14ac:dyDescent="0.25">
      <c r="A188" s="3" t="s">
        <v>477</v>
      </c>
      <c r="B188" s="3" t="s">
        <v>986</v>
      </c>
      <c r="C188" s="3" t="s">
        <v>787</v>
      </c>
      <c r="D188" s="3" t="s">
        <v>788</v>
      </c>
      <c r="E188" s="3" t="s">
        <v>788</v>
      </c>
      <c r="F188" s="3" t="s">
        <v>94</v>
      </c>
      <c r="G188" s="3" t="s">
        <v>789</v>
      </c>
    </row>
    <row r="189" spans="1:7" ht="45" customHeight="1" x14ac:dyDescent="0.25">
      <c r="A189" s="3" t="s">
        <v>477</v>
      </c>
      <c r="B189" s="3" t="s">
        <v>987</v>
      </c>
      <c r="C189" s="3" t="s">
        <v>791</v>
      </c>
      <c r="D189" s="3" t="s">
        <v>792</v>
      </c>
      <c r="E189" s="3" t="s">
        <v>792</v>
      </c>
      <c r="F189" s="3" t="s">
        <v>94</v>
      </c>
      <c r="G189" s="3" t="s">
        <v>789</v>
      </c>
    </row>
    <row r="190" spans="1:7" ht="45" customHeight="1" x14ac:dyDescent="0.25">
      <c r="A190" s="3" t="s">
        <v>479</v>
      </c>
      <c r="B190" s="3" t="s">
        <v>988</v>
      </c>
      <c r="C190" s="3" t="s">
        <v>787</v>
      </c>
      <c r="D190" s="3" t="s">
        <v>788</v>
      </c>
      <c r="E190" s="3" t="s">
        <v>788</v>
      </c>
      <c r="F190" s="3" t="s">
        <v>94</v>
      </c>
      <c r="G190" s="3" t="s">
        <v>789</v>
      </c>
    </row>
    <row r="191" spans="1:7" ht="45" customHeight="1" x14ac:dyDescent="0.25">
      <c r="A191" s="3" t="s">
        <v>479</v>
      </c>
      <c r="B191" s="3" t="s">
        <v>989</v>
      </c>
      <c r="C191" s="3" t="s">
        <v>791</v>
      </c>
      <c r="D191" s="3" t="s">
        <v>792</v>
      </c>
      <c r="E191" s="3" t="s">
        <v>792</v>
      </c>
      <c r="F191" s="3" t="s">
        <v>94</v>
      </c>
      <c r="G191" s="3" t="s">
        <v>789</v>
      </c>
    </row>
    <row r="192" spans="1:7" ht="45" customHeight="1" x14ac:dyDescent="0.25">
      <c r="A192" s="3" t="s">
        <v>481</v>
      </c>
      <c r="B192" s="3" t="s">
        <v>990</v>
      </c>
      <c r="C192" s="3" t="s">
        <v>787</v>
      </c>
      <c r="D192" s="3" t="s">
        <v>826</v>
      </c>
      <c r="E192" s="3" t="s">
        <v>826</v>
      </c>
      <c r="F192" s="3" t="s">
        <v>94</v>
      </c>
      <c r="G192" s="3" t="s">
        <v>789</v>
      </c>
    </row>
    <row r="193" spans="1:7" ht="45" customHeight="1" x14ac:dyDescent="0.25">
      <c r="A193" s="3" t="s">
        <v>481</v>
      </c>
      <c r="B193" s="3" t="s">
        <v>991</v>
      </c>
      <c r="C193" s="3" t="s">
        <v>791</v>
      </c>
      <c r="D193" s="3" t="s">
        <v>828</v>
      </c>
      <c r="E193" s="3" t="s">
        <v>828</v>
      </c>
      <c r="F193" s="3" t="s">
        <v>94</v>
      </c>
      <c r="G193" s="3" t="s">
        <v>789</v>
      </c>
    </row>
    <row r="194" spans="1:7" ht="45" customHeight="1" x14ac:dyDescent="0.25">
      <c r="A194" s="3" t="s">
        <v>483</v>
      </c>
      <c r="B194" s="3" t="s">
        <v>992</v>
      </c>
      <c r="C194" s="3" t="s">
        <v>787</v>
      </c>
      <c r="D194" s="3" t="s">
        <v>788</v>
      </c>
      <c r="E194" s="3" t="s">
        <v>788</v>
      </c>
      <c r="F194" s="3" t="s">
        <v>94</v>
      </c>
      <c r="G194" s="3" t="s">
        <v>789</v>
      </c>
    </row>
    <row r="195" spans="1:7" ht="45" customHeight="1" x14ac:dyDescent="0.25">
      <c r="A195" s="3" t="s">
        <v>483</v>
      </c>
      <c r="B195" s="3" t="s">
        <v>993</v>
      </c>
      <c r="C195" s="3" t="s">
        <v>791</v>
      </c>
      <c r="D195" s="3" t="s">
        <v>792</v>
      </c>
      <c r="E195" s="3" t="s">
        <v>792</v>
      </c>
      <c r="F195" s="3" t="s">
        <v>94</v>
      </c>
      <c r="G195" s="3" t="s">
        <v>789</v>
      </c>
    </row>
    <row r="196" spans="1:7" ht="45" customHeight="1" x14ac:dyDescent="0.25">
      <c r="A196" s="3" t="s">
        <v>485</v>
      </c>
      <c r="B196" s="3" t="s">
        <v>994</v>
      </c>
      <c r="C196" s="3" t="s">
        <v>787</v>
      </c>
      <c r="D196" s="3" t="s">
        <v>788</v>
      </c>
      <c r="E196" s="3" t="s">
        <v>788</v>
      </c>
      <c r="F196" s="3" t="s">
        <v>94</v>
      </c>
      <c r="G196" s="3" t="s">
        <v>789</v>
      </c>
    </row>
    <row r="197" spans="1:7" ht="45" customHeight="1" x14ac:dyDescent="0.25">
      <c r="A197" s="3" t="s">
        <v>485</v>
      </c>
      <c r="B197" s="3" t="s">
        <v>995</v>
      </c>
      <c r="C197" s="3" t="s">
        <v>791</v>
      </c>
      <c r="D197" s="3" t="s">
        <v>792</v>
      </c>
      <c r="E197" s="3" t="s">
        <v>792</v>
      </c>
      <c r="F197" s="3" t="s">
        <v>94</v>
      </c>
      <c r="G197" s="3" t="s">
        <v>789</v>
      </c>
    </row>
    <row r="198" spans="1:7" ht="45" customHeight="1" x14ac:dyDescent="0.25">
      <c r="A198" s="3" t="s">
        <v>489</v>
      </c>
      <c r="B198" s="3" t="s">
        <v>996</v>
      </c>
      <c r="C198" s="3" t="s">
        <v>787</v>
      </c>
      <c r="D198" s="3" t="s">
        <v>826</v>
      </c>
      <c r="E198" s="3" t="s">
        <v>826</v>
      </c>
      <c r="F198" s="3" t="s">
        <v>94</v>
      </c>
      <c r="G198" s="3" t="s">
        <v>789</v>
      </c>
    </row>
    <row r="199" spans="1:7" ht="45" customHeight="1" x14ac:dyDescent="0.25">
      <c r="A199" s="3" t="s">
        <v>489</v>
      </c>
      <c r="B199" s="3" t="s">
        <v>997</v>
      </c>
      <c r="C199" s="3" t="s">
        <v>791</v>
      </c>
      <c r="D199" s="3" t="s">
        <v>828</v>
      </c>
      <c r="E199" s="3" t="s">
        <v>828</v>
      </c>
      <c r="F199" s="3" t="s">
        <v>94</v>
      </c>
      <c r="G199" s="3" t="s">
        <v>789</v>
      </c>
    </row>
    <row r="200" spans="1:7" ht="45" customHeight="1" x14ac:dyDescent="0.25">
      <c r="A200" s="3" t="s">
        <v>491</v>
      </c>
      <c r="B200" s="3" t="s">
        <v>998</v>
      </c>
      <c r="C200" s="3" t="s">
        <v>787</v>
      </c>
      <c r="D200" s="3" t="s">
        <v>826</v>
      </c>
      <c r="E200" s="3" t="s">
        <v>826</v>
      </c>
      <c r="F200" s="3" t="s">
        <v>94</v>
      </c>
      <c r="G200" s="3" t="s">
        <v>789</v>
      </c>
    </row>
    <row r="201" spans="1:7" ht="45" customHeight="1" x14ac:dyDescent="0.25">
      <c r="A201" s="3" t="s">
        <v>491</v>
      </c>
      <c r="B201" s="3" t="s">
        <v>999</v>
      </c>
      <c r="C201" s="3" t="s">
        <v>791</v>
      </c>
      <c r="D201" s="3" t="s">
        <v>828</v>
      </c>
      <c r="E201" s="3" t="s">
        <v>828</v>
      </c>
      <c r="F201" s="3" t="s">
        <v>94</v>
      </c>
      <c r="G201" s="3" t="s">
        <v>789</v>
      </c>
    </row>
    <row r="202" spans="1:7" ht="45" customHeight="1" x14ac:dyDescent="0.25">
      <c r="A202" s="3" t="s">
        <v>493</v>
      </c>
      <c r="B202" s="3" t="s">
        <v>1000</v>
      </c>
      <c r="C202" s="3" t="s">
        <v>787</v>
      </c>
      <c r="D202" s="3" t="s">
        <v>788</v>
      </c>
      <c r="E202" s="3" t="s">
        <v>788</v>
      </c>
      <c r="F202" s="3" t="s">
        <v>94</v>
      </c>
      <c r="G202" s="3" t="s">
        <v>789</v>
      </c>
    </row>
    <row r="203" spans="1:7" ht="45" customHeight="1" x14ac:dyDescent="0.25">
      <c r="A203" s="3" t="s">
        <v>493</v>
      </c>
      <c r="B203" s="3" t="s">
        <v>1001</v>
      </c>
      <c r="C203" s="3" t="s">
        <v>791</v>
      </c>
      <c r="D203" s="3" t="s">
        <v>792</v>
      </c>
      <c r="E203" s="3" t="s">
        <v>792</v>
      </c>
      <c r="F203" s="3" t="s">
        <v>94</v>
      </c>
      <c r="G203" s="3" t="s">
        <v>789</v>
      </c>
    </row>
    <row r="204" spans="1:7" ht="45" customHeight="1" x14ac:dyDescent="0.25">
      <c r="A204" s="3" t="s">
        <v>503</v>
      </c>
      <c r="B204" s="3" t="s">
        <v>1002</v>
      </c>
      <c r="C204" s="3" t="s">
        <v>787</v>
      </c>
      <c r="D204" s="3" t="s">
        <v>788</v>
      </c>
      <c r="E204" s="3" t="s">
        <v>788</v>
      </c>
      <c r="F204" s="3" t="s">
        <v>94</v>
      </c>
      <c r="G204" s="3" t="s">
        <v>789</v>
      </c>
    </row>
    <row r="205" spans="1:7" ht="45" customHeight="1" x14ac:dyDescent="0.25">
      <c r="A205" s="3" t="s">
        <v>503</v>
      </c>
      <c r="B205" s="3" t="s">
        <v>1003</v>
      </c>
      <c r="C205" s="3" t="s">
        <v>791</v>
      </c>
      <c r="D205" s="3" t="s">
        <v>792</v>
      </c>
      <c r="E205" s="3" t="s">
        <v>792</v>
      </c>
      <c r="F205" s="3" t="s">
        <v>94</v>
      </c>
      <c r="G205" s="3" t="s">
        <v>789</v>
      </c>
    </row>
    <row r="206" spans="1:7" ht="45" customHeight="1" x14ac:dyDescent="0.25">
      <c r="A206" s="3" t="s">
        <v>503</v>
      </c>
      <c r="B206" s="3" t="s">
        <v>1004</v>
      </c>
      <c r="C206" s="3" t="s">
        <v>848</v>
      </c>
      <c r="D206" s="3" t="s">
        <v>1005</v>
      </c>
      <c r="E206" s="3" t="s">
        <v>1005</v>
      </c>
      <c r="F206" s="3" t="s">
        <v>94</v>
      </c>
      <c r="G206" s="3" t="s">
        <v>789</v>
      </c>
    </row>
    <row r="207" spans="1:7" ht="45" customHeight="1" x14ac:dyDescent="0.25">
      <c r="A207" s="3" t="s">
        <v>503</v>
      </c>
      <c r="B207" s="3" t="s">
        <v>1006</v>
      </c>
      <c r="C207" s="3" t="s">
        <v>958</v>
      </c>
      <c r="D207" s="3" t="s">
        <v>1005</v>
      </c>
      <c r="E207" s="3" t="s">
        <v>1005</v>
      </c>
      <c r="F207" s="3" t="s">
        <v>94</v>
      </c>
      <c r="G207" s="3" t="s">
        <v>789</v>
      </c>
    </row>
    <row r="208" spans="1:7" ht="45" customHeight="1" x14ac:dyDescent="0.25">
      <c r="A208" s="3" t="s">
        <v>511</v>
      </c>
      <c r="B208" s="3" t="s">
        <v>1007</v>
      </c>
      <c r="C208" s="3" t="s">
        <v>787</v>
      </c>
      <c r="D208" s="3" t="s">
        <v>826</v>
      </c>
      <c r="E208" s="3" t="s">
        <v>826</v>
      </c>
      <c r="F208" s="3" t="s">
        <v>94</v>
      </c>
      <c r="G208" s="3" t="s">
        <v>789</v>
      </c>
    </row>
    <row r="209" spans="1:7" ht="45" customHeight="1" x14ac:dyDescent="0.25">
      <c r="A209" s="3" t="s">
        <v>511</v>
      </c>
      <c r="B209" s="3" t="s">
        <v>1008</v>
      </c>
      <c r="C209" s="3" t="s">
        <v>791</v>
      </c>
      <c r="D209" s="3" t="s">
        <v>828</v>
      </c>
      <c r="E209" s="3" t="s">
        <v>828</v>
      </c>
      <c r="F209" s="3" t="s">
        <v>94</v>
      </c>
      <c r="G209" s="3" t="s">
        <v>789</v>
      </c>
    </row>
    <row r="210" spans="1:7" ht="45" customHeight="1" x14ac:dyDescent="0.25">
      <c r="A210" s="3" t="s">
        <v>511</v>
      </c>
      <c r="B210" s="3" t="s">
        <v>1009</v>
      </c>
      <c r="C210" s="3" t="s">
        <v>848</v>
      </c>
      <c r="D210" s="3" t="s">
        <v>1005</v>
      </c>
      <c r="E210" s="3" t="s">
        <v>1005</v>
      </c>
      <c r="F210" s="3" t="s">
        <v>94</v>
      </c>
      <c r="G210" s="3" t="s">
        <v>789</v>
      </c>
    </row>
    <row r="211" spans="1:7" ht="45" customHeight="1" x14ac:dyDescent="0.25">
      <c r="A211" s="3" t="s">
        <v>511</v>
      </c>
      <c r="B211" s="3" t="s">
        <v>1010</v>
      </c>
      <c r="C211" s="3" t="s">
        <v>958</v>
      </c>
      <c r="D211" s="3" t="s">
        <v>1005</v>
      </c>
      <c r="E211" s="3" t="s">
        <v>1005</v>
      </c>
      <c r="F211" s="3" t="s">
        <v>94</v>
      </c>
      <c r="G211" s="3" t="s">
        <v>789</v>
      </c>
    </row>
    <row r="212" spans="1:7" ht="45" customHeight="1" x14ac:dyDescent="0.25">
      <c r="A212" s="3" t="s">
        <v>517</v>
      </c>
      <c r="B212" s="3" t="s">
        <v>1011</v>
      </c>
      <c r="C212" s="3" t="s">
        <v>787</v>
      </c>
      <c r="D212" s="3" t="s">
        <v>788</v>
      </c>
      <c r="E212" s="3" t="s">
        <v>788</v>
      </c>
      <c r="F212" s="3" t="s">
        <v>94</v>
      </c>
      <c r="G212" s="3" t="s">
        <v>789</v>
      </c>
    </row>
    <row r="213" spans="1:7" ht="45" customHeight="1" x14ac:dyDescent="0.25">
      <c r="A213" s="3" t="s">
        <v>517</v>
      </c>
      <c r="B213" s="3" t="s">
        <v>1012</v>
      </c>
      <c r="C213" s="3" t="s">
        <v>791</v>
      </c>
      <c r="D213" s="3" t="s">
        <v>792</v>
      </c>
      <c r="E213" s="3" t="s">
        <v>792</v>
      </c>
      <c r="F213" s="3" t="s">
        <v>94</v>
      </c>
      <c r="G213" s="3" t="s">
        <v>789</v>
      </c>
    </row>
    <row r="214" spans="1:7" ht="45" customHeight="1" x14ac:dyDescent="0.25">
      <c r="A214" s="3" t="s">
        <v>517</v>
      </c>
      <c r="B214" s="3" t="s">
        <v>1013</v>
      </c>
      <c r="C214" s="3" t="s">
        <v>848</v>
      </c>
      <c r="D214" s="3" t="s">
        <v>1005</v>
      </c>
      <c r="E214" s="3" t="s">
        <v>1005</v>
      </c>
      <c r="F214" s="3" t="s">
        <v>94</v>
      </c>
      <c r="G214" s="3" t="s">
        <v>789</v>
      </c>
    </row>
    <row r="215" spans="1:7" ht="45" customHeight="1" x14ac:dyDescent="0.25">
      <c r="A215" s="3" t="s">
        <v>517</v>
      </c>
      <c r="B215" s="3" t="s">
        <v>1014</v>
      </c>
      <c r="C215" s="3" t="s">
        <v>958</v>
      </c>
      <c r="D215" s="3" t="s">
        <v>1005</v>
      </c>
      <c r="E215" s="3" t="s">
        <v>1005</v>
      </c>
      <c r="F215" s="3" t="s">
        <v>94</v>
      </c>
      <c r="G215" s="3" t="s">
        <v>789</v>
      </c>
    </row>
    <row r="216" spans="1:7" ht="45" customHeight="1" x14ac:dyDescent="0.25">
      <c r="A216" s="3" t="s">
        <v>524</v>
      </c>
      <c r="B216" s="3" t="s">
        <v>1015</v>
      </c>
      <c r="C216" s="3" t="s">
        <v>787</v>
      </c>
      <c r="D216" s="3" t="s">
        <v>788</v>
      </c>
      <c r="E216" s="3" t="s">
        <v>788</v>
      </c>
      <c r="F216" s="3" t="s">
        <v>94</v>
      </c>
      <c r="G216" s="3" t="s">
        <v>789</v>
      </c>
    </row>
    <row r="217" spans="1:7" ht="45" customHeight="1" x14ac:dyDescent="0.25">
      <c r="A217" s="3" t="s">
        <v>524</v>
      </c>
      <c r="B217" s="3" t="s">
        <v>1016</v>
      </c>
      <c r="C217" s="3" t="s">
        <v>791</v>
      </c>
      <c r="D217" s="3" t="s">
        <v>792</v>
      </c>
      <c r="E217" s="3" t="s">
        <v>792</v>
      </c>
      <c r="F217" s="3" t="s">
        <v>94</v>
      </c>
      <c r="G217" s="3" t="s">
        <v>789</v>
      </c>
    </row>
    <row r="218" spans="1:7" ht="45" customHeight="1" x14ac:dyDescent="0.25">
      <c r="A218" s="3" t="s">
        <v>524</v>
      </c>
      <c r="B218" s="3" t="s">
        <v>1017</v>
      </c>
      <c r="C218" s="3" t="s">
        <v>848</v>
      </c>
      <c r="D218" s="3" t="s">
        <v>1005</v>
      </c>
      <c r="E218" s="3" t="s">
        <v>1005</v>
      </c>
      <c r="F218" s="3" t="s">
        <v>94</v>
      </c>
      <c r="G218" s="3" t="s">
        <v>789</v>
      </c>
    </row>
    <row r="219" spans="1:7" ht="45" customHeight="1" x14ac:dyDescent="0.25">
      <c r="A219" s="3" t="s">
        <v>524</v>
      </c>
      <c r="B219" s="3" t="s">
        <v>1018</v>
      </c>
      <c r="C219" s="3" t="s">
        <v>958</v>
      </c>
      <c r="D219" s="3" t="s">
        <v>1005</v>
      </c>
      <c r="E219" s="3" t="s">
        <v>1005</v>
      </c>
      <c r="F219" s="3" t="s">
        <v>94</v>
      </c>
      <c r="G219" s="3" t="s">
        <v>789</v>
      </c>
    </row>
    <row r="220" spans="1:7" ht="45" customHeight="1" x14ac:dyDescent="0.25">
      <c r="A220" s="3" t="s">
        <v>529</v>
      </c>
      <c r="B220" s="3" t="s">
        <v>1019</v>
      </c>
      <c r="C220" s="3" t="s">
        <v>787</v>
      </c>
      <c r="D220" s="3" t="s">
        <v>788</v>
      </c>
      <c r="E220" s="3" t="s">
        <v>788</v>
      </c>
      <c r="F220" s="3" t="s">
        <v>94</v>
      </c>
      <c r="G220" s="3" t="s">
        <v>789</v>
      </c>
    </row>
    <row r="221" spans="1:7" ht="45" customHeight="1" x14ac:dyDescent="0.25">
      <c r="A221" s="3" t="s">
        <v>529</v>
      </c>
      <c r="B221" s="3" t="s">
        <v>1020</v>
      </c>
      <c r="C221" s="3" t="s">
        <v>791</v>
      </c>
      <c r="D221" s="3" t="s">
        <v>792</v>
      </c>
      <c r="E221" s="3" t="s">
        <v>792</v>
      </c>
      <c r="F221" s="3" t="s">
        <v>94</v>
      </c>
      <c r="G221" s="3" t="s">
        <v>789</v>
      </c>
    </row>
    <row r="222" spans="1:7" ht="45" customHeight="1" x14ac:dyDescent="0.25">
      <c r="A222" s="3" t="s">
        <v>529</v>
      </c>
      <c r="B222" s="3" t="s">
        <v>1021</v>
      </c>
      <c r="C222" s="3" t="s">
        <v>848</v>
      </c>
      <c r="D222" s="3" t="s">
        <v>1005</v>
      </c>
      <c r="E222" s="3" t="s">
        <v>1005</v>
      </c>
      <c r="F222" s="3" t="s">
        <v>94</v>
      </c>
      <c r="G222" s="3" t="s">
        <v>789</v>
      </c>
    </row>
    <row r="223" spans="1:7" ht="45" customHeight="1" x14ac:dyDescent="0.25">
      <c r="A223" s="3" t="s">
        <v>529</v>
      </c>
      <c r="B223" s="3" t="s">
        <v>1022</v>
      </c>
      <c r="C223" s="3" t="s">
        <v>958</v>
      </c>
      <c r="D223" s="3" t="s">
        <v>1005</v>
      </c>
      <c r="E223" s="3" t="s">
        <v>1005</v>
      </c>
      <c r="F223" s="3" t="s">
        <v>94</v>
      </c>
      <c r="G223" s="3" t="s">
        <v>789</v>
      </c>
    </row>
    <row r="224" spans="1:7" ht="45" customHeight="1" x14ac:dyDescent="0.25">
      <c r="A224" s="3" t="s">
        <v>536</v>
      </c>
      <c r="B224" s="3" t="s">
        <v>1023</v>
      </c>
      <c r="C224" s="3" t="s">
        <v>787</v>
      </c>
      <c r="D224" s="3" t="s">
        <v>788</v>
      </c>
      <c r="E224" s="3" t="s">
        <v>788</v>
      </c>
      <c r="F224" s="3" t="s">
        <v>94</v>
      </c>
      <c r="G224" s="3" t="s">
        <v>789</v>
      </c>
    </row>
    <row r="225" spans="1:7" ht="45" customHeight="1" x14ac:dyDescent="0.25">
      <c r="A225" s="3" t="s">
        <v>536</v>
      </c>
      <c r="B225" s="3" t="s">
        <v>1024</v>
      </c>
      <c r="C225" s="3" t="s">
        <v>791</v>
      </c>
      <c r="D225" s="3" t="s">
        <v>792</v>
      </c>
      <c r="E225" s="3" t="s">
        <v>792</v>
      </c>
      <c r="F225" s="3" t="s">
        <v>94</v>
      </c>
      <c r="G225" s="3" t="s">
        <v>789</v>
      </c>
    </row>
    <row r="226" spans="1:7" ht="45" customHeight="1" x14ac:dyDescent="0.25">
      <c r="A226" s="3" t="s">
        <v>536</v>
      </c>
      <c r="B226" s="3" t="s">
        <v>1025</v>
      </c>
      <c r="C226" s="3" t="s">
        <v>848</v>
      </c>
      <c r="D226" s="3" t="s">
        <v>1005</v>
      </c>
      <c r="E226" s="3" t="s">
        <v>1005</v>
      </c>
      <c r="F226" s="3" t="s">
        <v>94</v>
      </c>
      <c r="G226" s="3" t="s">
        <v>789</v>
      </c>
    </row>
    <row r="227" spans="1:7" ht="45" customHeight="1" x14ac:dyDescent="0.25">
      <c r="A227" s="3" t="s">
        <v>536</v>
      </c>
      <c r="B227" s="3" t="s">
        <v>1026</v>
      </c>
      <c r="C227" s="3" t="s">
        <v>958</v>
      </c>
      <c r="D227" s="3" t="s">
        <v>1005</v>
      </c>
      <c r="E227" s="3" t="s">
        <v>1005</v>
      </c>
      <c r="F227" s="3" t="s">
        <v>94</v>
      </c>
      <c r="G227" s="3" t="s">
        <v>789</v>
      </c>
    </row>
    <row r="228" spans="1:7" ht="45" customHeight="1" x14ac:dyDescent="0.25">
      <c r="A228" s="3" t="s">
        <v>541</v>
      </c>
      <c r="B228" s="3" t="s">
        <v>1027</v>
      </c>
      <c r="C228" s="3" t="s">
        <v>787</v>
      </c>
      <c r="D228" s="3" t="s">
        <v>788</v>
      </c>
      <c r="E228" s="3" t="s">
        <v>788</v>
      </c>
      <c r="F228" s="3" t="s">
        <v>94</v>
      </c>
      <c r="G228" s="3" t="s">
        <v>789</v>
      </c>
    </row>
    <row r="229" spans="1:7" ht="45" customHeight="1" x14ac:dyDescent="0.25">
      <c r="A229" s="3" t="s">
        <v>541</v>
      </c>
      <c r="B229" s="3" t="s">
        <v>1028</v>
      </c>
      <c r="C229" s="3" t="s">
        <v>791</v>
      </c>
      <c r="D229" s="3" t="s">
        <v>792</v>
      </c>
      <c r="E229" s="3" t="s">
        <v>792</v>
      </c>
      <c r="F229" s="3" t="s">
        <v>94</v>
      </c>
      <c r="G229" s="3" t="s">
        <v>789</v>
      </c>
    </row>
    <row r="230" spans="1:7" ht="45" customHeight="1" x14ac:dyDescent="0.25">
      <c r="A230" s="3" t="s">
        <v>541</v>
      </c>
      <c r="B230" s="3" t="s">
        <v>1029</v>
      </c>
      <c r="C230" s="3" t="s">
        <v>848</v>
      </c>
      <c r="D230" s="3" t="s">
        <v>1005</v>
      </c>
      <c r="E230" s="3" t="s">
        <v>1005</v>
      </c>
      <c r="F230" s="3" t="s">
        <v>94</v>
      </c>
      <c r="G230" s="3" t="s">
        <v>789</v>
      </c>
    </row>
    <row r="231" spans="1:7" ht="45" customHeight="1" x14ac:dyDescent="0.25">
      <c r="A231" s="3" t="s">
        <v>541</v>
      </c>
      <c r="B231" s="3" t="s">
        <v>1030</v>
      </c>
      <c r="C231" s="3" t="s">
        <v>958</v>
      </c>
      <c r="D231" s="3" t="s">
        <v>1005</v>
      </c>
      <c r="E231" s="3" t="s">
        <v>1005</v>
      </c>
      <c r="F231" s="3" t="s">
        <v>94</v>
      </c>
      <c r="G231" s="3" t="s">
        <v>789</v>
      </c>
    </row>
    <row r="232" spans="1:7" ht="45" customHeight="1" x14ac:dyDescent="0.25">
      <c r="A232" s="3" t="s">
        <v>543</v>
      </c>
      <c r="B232" s="3" t="s">
        <v>1031</v>
      </c>
      <c r="C232" s="3" t="s">
        <v>787</v>
      </c>
      <c r="D232" s="3" t="s">
        <v>788</v>
      </c>
      <c r="E232" s="3" t="s">
        <v>788</v>
      </c>
      <c r="F232" s="3" t="s">
        <v>94</v>
      </c>
      <c r="G232" s="3" t="s">
        <v>789</v>
      </c>
    </row>
    <row r="233" spans="1:7" ht="45" customHeight="1" x14ac:dyDescent="0.25">
      <c r="A233" s="3" t="s">
        <v>543</v>
      </c>
      <c r="B233" s="3" t="s">
        <v>1032</v>
      </c>
      <c r="C233" s="3" t="s">
        <v>791</v>
      </c>
      <c r="D233" s="3" t="s">
        <v>792</v>
      </c>
      <c r="E233" s="3" t="s">
        <v>792</v>
      </c>
      <c r="F233" s="3" t="s">
        <v>94</v>
      </c>
      <c r="G233" s="3" t="s">
        <v>789</v>
      </c>
    </row>
    <row r="234" spans="1:7" ht="45" customHeight="1" x14ac:dyDescent="0.25">
      <c r="A234" s="3" t="s">
        <v>543</v>
      </c>
      <c r="B234" s="3" t="s">
        <v>1033</v>
      </c>
      <c r="C234" s="3" t="s">
        <v>848</v>
      </c>
      <c r="D234" s="3" t="s">
        <v>1005</v>
      </c>
      <c r="E234" s="3" t="s">
        <v>1005</v>
      </c>
      <c r="F234" s="3" t="s">
        <v>94</v>
      </c>
      <c r="G234" s="3" t="s">
        <v>789</v>
      </c>
    </row>
    <row r="235" spans="1:7" ht="45" customHeight="1" x14ac:dyDescent="0.25">
      <c r="A235" s="3" t="s">
        <v>543</v>
      </c>
      <c r="B235" s="3" t="s">
        <v>1034</v>
      </c>
      <c r="C235" s="3" t="s">
        <v>958</v>
      </c>
      <c r="D235" s="3" t="s">
        <v>1005</v>
      </c>
      <c r="E235" s="3" t="s">
        <v>1005</v>
      </c>
      <c r="F235" s="3" t="s">
        <v>94</v>
      </c>
      <c r="G235" s="3" t="s">
        <v>789</v>
      </c>
    </row>
    <row r="236" spans="1:7" ht="45" customHeight="1" x14ac:dyDescent="0.25">
      <c r="A236" s="3" t="s">
        <v>545</v>
      </c>
      <c r="B236" s="3" t="s">
        <v>1035</v>
      </c>
      <c r="C236" s="3" t="s">
        <v>787</v>
      </c>
      <c r="D236" s="3" t="s">
        <v>788</v>
      </c>
      <c r="E236" s="3" t="s">
        <v>788</v>
      </c>
      <c r="F236" s="3" t="s">
        <v>94</v>
      </c>
      <c r="G236" s="3" t="s">
        <v>789</v>
      </c>
    </row>
    <row r="237" spans="1:7" ht="45" customHeight="1" x14ac:dyDescent="0.25">
      <c r="A237" s="3" t="s">
        <v>545</v>
      </c>
      <c r="B237" s="3" t="s">
        <v>1036</v>
      </c>
      <c r="C237" s="3" t="s">
        <v>791</v>
      </c>
      <c r="D237" s="3" t="s">
        <v>792</v>
      </c>
      <c r="E237" s="3" t="s">
        <v>792</v>
      </c>
      <c r="F237" s="3" t="s">
        <v>94</v>
      </c>
      <c r="G237" s="3" t="s">
        <v>789</v>
      </c>
    </row>
    <row r="238" spans="1:7" ht="45" customHeight="1" x14ac:dyDescent="0.25">
      <c r="A238" s="3" t="s">
        <v>545</v>
      </c>
      <c r="B238" s="3" t="s">
        <v>1037</v>
      </c>
      <c r="C238" s="3" t="s">
        <v>848</v>
      </c>
      <c r="D238" s="3" t="s">
        <v>1005</v>
      </c>
      <c r="E238" s="3" t="s">
        <v>1005</v>
      </c>
      <c r="F238" s="3" t="s">
        <v>94</v>
      </c>
      <c r="G238" s="3" t="s">
        <v>789</v>
      </c>
    </row>
    <row r="239" spans="1:7" ht="45" customHeight="1" x14ac:dyDescent="0.25">
      <c r="A239" s="3" t="s">
        <v>545</v>
      </c>
      <c r="B239" s="3" t="s">
        <v>1038</v>
      </c>
      <c r="C239" s="3" t="s">
        <v>958</v>
      </c>
      <c r="D239" s="3" t="s">
        <v>1005</v>
      </c>
      <c r="E239" s="3" t="s">
        <v>1005</v>
      </c>
      <c r="F239" s="3" t="s">
        <v>94</v>
      </c>
      <c r="G239" s="3" t="s">
        <v>789</v>
      </c>
    </row>
    <row r="240" spans="1:7" ht="45" customHeight="1" x14ac:dyDescent="0.25">
      <c r="A240" s="3" t="s">
        <v>547</v>
      </c>
      <c r="B240" s="3" t="s">
        <v>1039</v>
      </c>
      <c r="C240" s="3" t="s">
        <v>787</v>
      </c>
      <c r="D240" s="3" t="s">
        <v>788</v>
      </c>
      <c r="E240" s="3" t="s">
        <v>788</v>
      </c>
      <c r="F240" s="3" t="s">
        <v>94</v>
      </c>
      <c r="G240" s="3" t="s">
        <v>789</v>
      </c>
    </row>
    <row r="241" spans="1:7" ht="45" customHeight="1" x14ac:dyDescent="0.25">
      <c r="A241" s="3" t="s">
        <v>547</v>
      </c>
      <c r="B241" s="3" t="s">
        <v>1040</v>
      </c>
      <c r="C241" s="3" t="s">
        <v>791</v>
      </c>
      <c r="D241" s="3" t="s">
        <v>792</v>
      </c>
      <c r="E241" s="3" t="s">
        <v>792</v>
      </c>
      <c r="F241" s="3" t="s">
        <v>94</v>
      </c>
      <c r="G241" s="3" t="s">
        <v>789</v>
      </c>
    </row>
    <row r="242" spans="1:7" ht="45" customHeight="1" x14ac:dyDescent="0.25">
      <c r="A242" s="3" t="s">
        <v>547</v>
      </c>
      <c r="B242" s="3" t="s">
        <v>1041</v>
      </c>
      <c r="C242" s="3" t="s">
        <v>848</v>
      </c>
      <c r="D242" s="3" t="s">
        <v>1005</v>
      </c>
      <c r="E242" s="3" t="s">
        <v>1005</v>
      </c>
      <c r="F242" s="3" t="s">
        <v>94</v>
      </c>
      <c r="G242" s="3" t="s">
        <v>789</v>
      </c>
    </row>
    <row r="243" spans="1:7" ht="45" customHeight="1" x14ac:dyDescent="0.25">
      <c r="A243" s="3" t="s">
        <v>547</v>
      </c>
      <c r="B243" s="3" t="s">
        <v>1042</v>
      </c>
      <c r="C243" s="3" t="s">
        <v>958</v>
      </c>
      <c r="D243" s="3" t="s">
        <v>1005</v>
      </c>
      <c r="E243" s="3" t="s">
        <v>1005</v>
      </c>
      <c r="F243" s="3" t="s">
        <v>94</v>
      </c>
      <c r="G243" s="3" t="s">
        <v>789</v>
      </c>
    </row>
    <row r="244" spans="1:7" ht="45" customHeight="1" x14ac:dyDescent="0.25">
      <c r="A244" s="3" t="s">
        <v>549</v>
      </c>
      <c r="B244" s="3" t="s">
        <v>1043</v>
      </c>
      <c r="C244" s="3" t="s">
        <v>787</v>
      </c>
      <c r="D244" s="3" t="s">
        <v>788</v>
      </c>
      <c r="E244" s="3" t="s">
        <v>788</v>
      </c>
      <c r="F244" s="3" t="s">
        <v>94</v>
      </c>
      <c r="G244" s="3" t="s">
        <v>789</v>
      </c>
    </row>
    <row r="245" spans="1:7" ht="45" customHeight="1" x14ac:dyDescent="0.25">
      <c r="A245" s="3" t="s">
        <v>549</v>
      </c>
      <c r="B245" s="3" t="s">
        <v>1044</v>
      </c>
      <c r="C245" s="3" t="s">
        <v>791</v>
      </c>
      <c r="D245" s="3" t="s">
        <v>792</v>
      </c>
      <c r="E245" s="3" t="s">
        <v>792</v>
      </c>
      <c r="F245" s="3" t="s">
        <v>94</v>
      </c>
      <c r="G245" s="3" t="s">
        <v>789</v>
      </c>
    </row>
    <row r="246" spans="1:7" ht="45" customHeight="1" x14ac:dyDescent="0.25">
      <c r="A246" s="3" t="s">
        <v>549</v>
      </c>
      <c r="B246" s="3" t="s">
        <v>1045</v>
      </c>
      <c r="C246" s="3" t="s">
        <v>848</v>
      </c>
      <c r="D246" s="3" t="s">
        <v>1005</v>
      </c>
      <c r="E246" s="3" t="s">
        <v>1005</v>
      </c>
      <c r="F246" s="3" t="s">
        <v>94</v>
      </c>
      <c r="G246" s="3" t="s">
        <v>789</v>
      </c>
    </row>
    <row r="247" spans="1:7" ht="45" customHeight="1" x14ac:dyDescent="0.25">
      <c r="A247" s="3" t="s">
        <v>549</v>
      </c>
      <c r="B247" s="3" t="s">
        <v>1046</v>
      </c>
      <c r="C247" s="3" t="s">
        <v>958</v>
      </c>
      <c r="D247" s="3" t="s">
        <v>1005</v>
      </c>
      <c r="E247" s="3" t="s">
        <v>1005</v>
      </c>
      <c r="F247" s="3" t="s">
        <v>94</v>
      </c>
      <c r="G247" s="3" t="s">
        <v>789</v>
      </c>
    </row>
    <row r="248" spans="1:7" ht="45" customHeight="1" x14ac:dyDescent="0.25">
      <c r="A248" s="3" t="s">
        <v>551</v>
      </c>
      <c r="B248" s="3" t="s">
        <v>1047</v>
      </c>
      <c r="C248" s="3" t="s">
        <v>848</v>
      </c>
      <c r="D248" s="3" t="s">
        <v>1005</v>
      </c>
      <c r="E248" s="3" t="s">
        <v>1005</v>
      </c>
      <c r="F248" s="3" t="s">
        <v>94</v>
      </c>
      <c r="G248" s="3" t="s">
        <v>789</v>
      </c>
    </row>
    <row r="249" spans="1:7" ht="45" customHeight="1" x14ac:dyDescent="0.25">
      <c r="A249" s="3" t="s">
        <v>551</v>
      </c>
      <c r="B249" s="3" t="s">
        <v>1048</v>
      </c>
      <c r="C249" s="3" t="s">
        <v>958</v>
      </c>
      <c r="D249" s="3" t="s">
        <v>1005</v>
      </c>
      <c r="E249" s="3" t="s">
        <v>1005</v>
      </c>
      <c r="F249" s="3" t="s">
        <v>94</v>
      </c>
      <c r="G249" s="3" t="s">
        <v>789</v>
      </c>
    </row>
    <row r="250" spans="1:7" ht="45" customHeight="1" x14ac:dyDescent="0.25">
      <c r="A250" s="3" t="s">
        <v>551</v>
      </c>
      <c r="B250" s="3" t="s">
        <v>1049</v>
      </c>
      <c r="C250" s="3" t="s">
        <v>787</v>
      </c>
      <c r="D250" s="3" t="s">
        <v>788</v>
      </c>
      <c r="E250" s="3" t="s">
        <v>788</v>
      </c>
      <c r="F250" s="3" t="s">
        <v>94</v>
      </c>
      <c r="G250" s="3" t="s">
        <v>789</v>
      </c>
    </row>
    <row r="251" spans="1:7" ht="45" customHeight="1" x14ac:dyDescent="0.25">
      <c r="A251" s="3" t="s">
        <v>551</v>
      </c>
      <c r="B251" s="3" t="s">
        <v>1050</v>
      </c>
      <c r="C251" s="3" t="s">
        <v>791</v>
      </c>
      <c r="D251" s="3" t="s">
        <v>792</v>
      </c>
      <c r="E251" s="3" t="s">
        <v>792</v>
      </c>
      <c r="F251" s="3" t="s">
        <v>94</v>
      </c>
      <c r="G251" s="3" t="s">
        <v>789</v>
      </c>
    </row>
    <row r="252" spans="1:7" ht="45" customHeight="1" x14ac:dyDescent="0.25">
      <c r="A252" s="3" t="s">
        <v>553</v>
      </c>
      <c r="B252" s="3" t="s">
        <v>1051</v>
      </c>
      <c r="C252" s="3" t="s">
        <v>787</v>
      </c>
      <c r="D252" s="3" t="s">
        <v>788</v>
      </c>
      <c r="E252" s="3" t="s">
        <v>788</v>
      </c>
      <c r="F252" s="3" t="s">
        <v>94</v>
      </c>
      <c r="G252" s="3" t="s">
        <v>789</v>
      </c>
    </row>
    <row r="253" spans="1:7" ht="45" customHeight="1" x14ac:dyDescent="0.25">
      <c r="A253" s="3" t="s">
        <v>553</v>
      </c>
      <c r="B253" s="3" t="s">
        <v>1052</v>
      </c>
      <c r="C253" s="3" t="s">
        <v>791</v>
      </c>
      <c r="D253" s="3" t="s">
        <v>792</v>
      </c>
      <c r="E253" s="3" t="s">
        <v>792</v>
      </c>
      <c r="F253" s="3" t="s">
        <v>94</v>
      </c>
      <c r="G253" s="3" t="s">
        <v>789</v>
      </c>
    </row>
    <row r="254" spans="1:7" ht="45" customHeight="1" x14ac:dyDescent="0.25">
      <c r="A254" s="3" t="s">
        <v>553</v>
      </c>
      <c r="B254" s="3" t="s">
        <v>1053</v>
      </c>
      <c r="C254" s="3" t="s">
        <v>848</v>
      </c>
      <c r="D254" s="3" t="s">
        <v>1005</v>
      </c>
      <c r="E254" s="3" t="s">
        <v>1005</v>
      </c>
      <c r="F254" s="3" t="s">
        <v>94</v>
      </c>
      <c r="G254" s="3" t="s">
        <v>789</v>
      </c>
    </row>
    <row r="255" spans="1:7" ht="45" customHeight="1" x14ac:dyDescent="0.25">
      <c r="A255" s="3" t="s">
        <v>553</v>
      </c>
      <c r="B255" s="3" t="s">
        <v>1054</v>
      </c>
      <c r="C255" s="3" t="s">
        <v>958</v>
      </c>
      <c r="D255" s="3" t="s">
        <v>1005</v>
      </c>
      <c r="E255" s="3" t="s">
        <v>1005</v>
      </c>
      <c r="F255" s="3" t="s">
        <v>94</v>
      </c>
      <c r="G255" s="3" t="s">
        <v>789</v>
      </c>
    </row>
    <row r="256" spans="1:7" ht="45" customHeight="1" x14ac:dyDescent="0.25">
      <c r="A256" s="3" t="s">
        <v>556</v>
      </c>
      <c r="B256" s="3" t="s">
        <v>1055</v>
      </c>
      <c r="C256" s="3" t="s">
        <v>787</v>
      </c>
      <c r="D256" s="3" t="s">
        <v>788</v>
      </c>
      <c r="E256" s="3" t="s">
        <v>788</v>
      </c>
      <c r="F256" s="3" t="s">
        <v>94</v>
      </c>
      <c r="G256" s="3" t="s">
        <v>789</v>
      </c>
    </row>
    <row r="257" spans="1:7" ht="45" customHeight="1" x14ac:dyDescent="0.25">
      <c r="A257" s="3" t="s">
        <v>556</v>
      </c>
      <c r="B257" s="3" t="s">
        <v>1056</v>
      </c>
      <c r="C257" s="3" t="s">
        <v>791</v>
      </c>
      <c r="D257" s="3" t="s">
        <v>792</v>
      </c>
      <c r="E257" s="3" t="s">
        <v>792</v>
      </c>
      <c r="F257" s="3" t="s">
        <v>94</v>
      </c>
      <c r="G257" s="3" t="s">
        <v>789</v>
      </c>
    </row>
    <row r="258" spans="1:7" ht="45" customHeight="1" x14ac:dyDescent="0.25">
      <c r="A258" s="3" t="s">
        <v>556</v>
      </c>
      <c r="B258" s="3" t="s">
        <v>1057</v>
      </c>
      <c r="C258" s="3" t="s">
        <v>848</v>
      </c>
      <c r="D258" s="3" t="s">
        <v>1005</v>
      </c>
      <c r="E258" s="3" t="s">
        <v>1005</v>
      </c>
      <c r="F258" s="3" t="s">
        <v>94</v>
      </c>
      <c r="G258" s="3" t="s">
        <v>789</v>
      </c>
    </row>
    <row r="259" spans="1:7" ht="45" customHeight="1" x14ac:dyDescent="0.25">
      <c r="A259" s="3" t="s">
        <v>556</v>
      </c>
      <c r="B259" s="3" t="s">
        <v>1058</v>
      </c>
      <c r="C259" s="3" t="s">
        <v>958</v>
      </c>
      <c r="D259" s="3" t="s">
        <v>1005</v>
      </c>
      <c r="E259" s="3" t="s">
        <v>1005</v>
      </c>
      <c r="F259" s="3" t="s">
        <v>94</v>
      </c>
      <c r="G259" s="3" t="s">
        <v>789</v>
      </c>
    </row>
    <row r="260" spans="1:7" ht="45" customHeight="1" x14ac:dyDescent="0.25">
      <c r="A260" s="3" t="s">
        <v>558</v>
      </c>
      <c r="B260" s="3" t="s">
        <v>1059</v>
      </c>
      <c r="C260" s="3" t="s">
        <v>787</v>
      </c>
      <c r="D260" s="3" t="s">
        <v>788</v>
      </c>
      <c r="E260" s="3" t="s">
        <v>788</v>
      </c>
      <c r="F260" s="3" t="s">
        <v>94</v>
      </c>
      <c r="G260" s="3" t="s">
        <v>789</v>
      </c>
    </row>
    <row r="261" spans="1:7" ht="45" customHeight="1" x14ac:dyDescent="0.25">
      <c r="A261" s="3" t="s">
        <v>558</v>
      </c>
      <c r="B261" s="3" t="s">
        <v>1060</v>
      </c>
      <c r="C261" s="3" t="s">
        <v>791</v>
      </c>
      <c r="D261" s="3" t="s">
        <v>792</v>
      </c>
      <c r="E261" s="3" t="s">
        <v>792</v>
      </c>
      <c r="F261" s="3" t="s">
        <v>94</v>
      </c>
      <c r="G261" s="3" t="s">
        <v>789</v>
      </c>
    </row>
    <row r="262" spans="1:7" ht="45" customHeight="1" x14ac:dyDescent="0.25">
      <c r="A262" s="3" t="s">
        <v>558</v>
      </c>
      <c r="B262" s="3" t="s">
        <v>1061</v>
      </c>
      <c r="C262" s="3" t="s">
        <v>848</v>
      </c>
      <c r="D262" s="3" t="s">
        <v>1005</v>
      </c>
      <c r="E262" s="3" t="s">
        <v>1005</v>
      </c>
      <c r="F262" s="3" t="s">
        <v>94</v>
      </c>
      <c r="G262" s="3" t="s">
        <v>789</v>
      </c>
    </row>
    <row r="263" spans="1:7" ht="45" customHeight="1" x14ac:dyDescent="0.25">
      <c r="A263" s="3" t="s">
        <v>558</v>
      </c>
      <c r="B263" s="3" t="s">
        <v>1062</v>
      </c>
      <c r="C263" s="3" t="s">
        <v>958</v>
      </c>
      <c r="D263" s="3" t="s">
        <v>1005</v>
      </c>
      <c r="E263" s="3" t="s">
        <v>1005</v>
      </c>
      <c r="F263" s="3" t="s">
        <v>94</v>
      </c>
      <c r="G263" s="3" t="s">
        <v>789</v>
      </c>
    </row>
    <row r="264" spans="1:7" ht="45" customHeight="1" x14ac:dyDescent="0.25">
      <c r="A264" s="3" t="s">
        <v>560</v>
      </c>
      <c r="B264" s="3" t="s">
        <v>1063</v>
      </c>
      <c r="C264" s="3" t="s">
        <v>787</v>
      </c>
      <c r="D264" s="3" t="s">
        <v>788</v>
      </c>
      <c r="E264" s="3" t="s">
        <v>788</v>
      </c>
      <c r="F264" s="3" t="s">
        <v>94</v>
      </c>
      <c r="G264" s="3" t="s">
        <v>789</v>
      </c>
    </row>
    <row r="265" spans="1:7" ht="45" customHeight="1" x14ac:dyDescent="0.25">
      <c r="A265" s="3" t="s">
        <v>560</v>
      </c>
      <c r="B265" s="3" t="s">
        <v>1064</v>
      </c>
      <c r="C265" s="3" t="s">
        <v>791</v>
      </c>
      <c r="D265" s="3" t="s">
        <v>792</v>
      </c>
      <c r="E265" s="3" t="s">
        <v>792</v>
      </c>
      <c r="F265" s="3" t="s">
        <v>94</v>
      </c>
      <c r="G265" s="3" t="s">
        <v>789</v>
      </c>
    </row>
    <row r="266" spans="1:7" ht="45" customHeight="1" x14ac:dyDescent="0.25">
      <c r="A266" s="3" t="s">
        <v>560</v>
      </c>
      <c r="B266" s="3" t="s">
        <v>1065</v>
      </c>
      <c r="C266" s="3" t="s">
        <v>848</v>
      </c>
      <c r="D266" s="3" t="s">
        <v>1005</v>
      </c>
      <c r="E266" s="3" t="s">
        <v>1005</v>
      </c>
      <c r="F266" s="3" t="s">
        <v>94</v>
      </c>
      <c r="G266" s="3" t="s">
        <v>789</v>
      </c>
    </row>
    <row r="267" spans="1:7" ht="45" customHeight="1" x14ac:dyDescent="0.25">
      <c r="A267" s="3" t="s">
        <v>560</v>
      </c>
      <c r="B267" s="3" t="s">
        <v>1066</v>
      </c>
      <c r="C267" s="3" t="s">
        <v>958</v>
      </c>
      <c r="D267" s="3" t="s">
        <v>1005</v>
      </c>
      <c r="E267" s="3" t="s">
        <v>1005</v>
      </c>
      <c r="F267" s="3" t="s">
        <v>94</v>
      </c>
      <c r="G267" s="3" t="s">
        <v>789</v>
      </c>
    </row>
    <row r="268" spans="1:7" ht="45" customHeight="1" x14ac:dyDescent="0.25">
      <c r="A268" s="3" t="s">
        <v>562</v>
      </c>
      <c r="B268" s="3" t="s">
        <v>1067</v>
      </c>
      <c r="C268" s="3" t="s">
        <v>787</v>
      </c>
      <c r="D268" s="3" t="s">
        <v>788</v>
      </c>
      <c r="E268" s="3" t="s">
        <v>788</v>
      </c>
      <c r="F268" s="3" t="s">
        <v>94</v>
      </c>
      <c r="G268" s="3" t="s">
        <v>789</v>
      </c>
    </row>
    <row r="269" spans="1:7" ht="45" customHeight="1" x14ac:dyDescent="0.25">
      <c r="A269" s="3" t="s">
        <v>562</v>
      </c>
      <c r="B269" s="3" t="s">
        <v>1068</v>
      </c>
      <c r="C269" s="3" t="s">
        <v>791</v>
      </c>
      <c r="D269" s="3" t="s">
        <v>792</v>
      </c>
      <c r="E269" s="3" t="s">
        <v>792</v>
      </c>
      <c r="F269" s="3" t="s">
        <v>94</v>
      </c>
      <c r="G269" s="3" t="s">
        <v>789</v>
      </c>
    </row>
    <row r="270" spans="1:7" ht="45" customHeight="1" x14ac:dyDescent="0.25">
      <c r="A270" s="3" t="s">
        <v>562</v>
      </c>
      <c r="B270" s="3" t="s">
        <v>1069</v>
      </c>
      <c r="C270" s="3" t="s">
        <v>848</v>
      </c>
      <c r="D270" s="3" t="s">
        <v>1005</v>
      </c>
      <c r="E270" s="3" t="s">
        <v>1005</v>
      </c>
      <c r="F270" s="3" t="s">
        <v>94</v>
      </c>
      <c r="G270" s="3" t="s">
        <v>789</v>
      </c>
    </row>
    <row r="271" spans="1:7" ht="45" customHeight="1" x14ac:dyDescent="0.25">
      <c r="A271" s="3" t="s">
        <v>562</v>
      </c>
      <c r="B271" s="3" t="s">
        <v>1070</v>
      </c>
      <c r="C271" s="3" t="s">
        <v>958</v>
      </c>
      <c r="D271" s="3" t="s">
        <v>1005</v>
      </c>
      <c r="E271" s="3" t="s">
        <v>1005</v>
      </c>
      <c r="F271" s="3" t="s">
        <v>94</v>
      </c>
      <c r="G271" s="3" t="s">
        <v>789</v>
      </c>
    </row>
    <row r="272" spans="1:7" ht="45" customHeight="1" x14ac:dyDescent="0.25">
      <c r="A272" s="3" t="s">
        <v>564</v>
      </c>
      <c r="B272" s="3" t="s">
        <v>1071</v>
      </c>
      <c r="C272" s="3" t="s">
        <v>787</v>
      </c>
      <c r="D272" s="3" t="s">
        <v>788</v>
      </c>
      <c r="E272" s="3" t="s">
        <v>788</v>
      </c>
      <c r="F272" s="3" t="s">
        <v>94</v>
      </c>
      <c r="G272" s="3" t="s">
        <v>789</v>
      </c>
    </row>
    <row r="273" spans="1:7" ht="45" customHeight="1" x14ac:dyDescent="0.25">
      <c r="A273" s="3" t="s">
        <v>564</v>
      </c>
      <c r="B273" s="3" t="s">
        <v>1072</v>
      </c>
      <c r="C273" s="3" t="s">
        <v>791</v>
      </c>
      <c r="D273" s="3" t="s">
        <v>792</v>
      </c>
      <c r="E273" s="3" t="s">
        <v>792</v>
      </c>
      <c r="F273" s="3" t="s">
        <v>94</v>
      </c>
      <c r="G273" s="3" t="s">
        <v>789</v>
      </c>
    </row>
    <row r="274" spans="1:7" ht="45" customHeight="1" x14ac:dyDescent="0.25">
      <c r="A274" s="3" t="s">
        <v>564</v>
      </c>
      <c r="B274" s="3" t="s">
        <v>1073</v>
      </c>
      <c r="C274" s="3" t="s">
        <v>848</v>
      </c>
      <c r="D274" s="3" t="s">
        <v>1005</v>
      </c>
      <c r="E274" s="3" t="s">
        <v>1005</v>
      </c>
      <c r="F274" s="3" t="s">
        <v>94</v>
      </c>
      <c r="G274" s="3" t="s">
        <v>789</v>
      </c>
    </row>
    <row r="275" spans="1:7" ht="45" customHeight="1" x14ac:dyDescent="0.25">
      <c r="A275" s="3" t="s">
        <v>564</v>
      </c>
      <c r="B275" s="3" t="s">
        <v>1074</v>
      </c>
      <c r="C275" s="3" t="s">
        <v>958</v>
      </c>
      <c r="D275" s="3" t="s">
        <v>1005</v>
      </c>
      <c r="E275" s="3" t="s">
        <v>1005</v>
      </c>
      <c r="F275" s="3" t="s">
        <v>94</v>
      </c>
      <c r="G275" s="3" t="s">
        <v>789</v>
      </c>
    </row>
    <row r="276" spans="1:7" ht="45" customHeight="1" x14ac:dyDescent="0.25">
      <c r="A276" s="3" t="s">
        <v>566</v>
      </c>
      <c r="B276" s="3" t="s">
        <v>1075</v>
      </c>
      <c r="C276" s="3" t="s">
        <v>787</v>
      </c>
      <c r="D276" s="3" t="s">
        <v>788</v>
      </c>
      <c r="E276" s="3" t="s">
        <v>788</v>
      </c>
      <c r="F276" s="3" t="s">
        <v>94</v>
      </c>
      <c r="G276" s="3" t="s">
        <v>789</v>
      </c>
    </row>
    <row r="277" spans="1:7" ht="45" customHeight="1" x14ac:dyDescent="0.25">
      <c r="A277" s="3" t="s">
        <v>566</v>
      </c>
      <c r="B277" s="3" t="s">
        <v>1076</v>
      </c>
      <c r="C277" s="3" t="s">
        <v>791</v>
      </c>
      <c r="D277" s="3" t="s">
        <v>792</v>
      </c>
      <c r="E277" s="3" t="s">
        <v>792</v>
      </c>
      <c r="F277" s="3" t="s">
        <v>94</v>
      </c>
      <c r="G277" s="3" t="s">
        <v>789</v>
      </c>
    </row>
    <row r="278" spans="1:7" ht="45" customHeight="1" x14ac:dyDescent="0.25">
      <c r="A278" s="3" t="s">
        <v>566</v>
      </c>
      <c r="B278" s="3" t="s">
        <v>1077</v>
      </c>
      <c r="C278" s="3" t="s">
        <v>848</v>
      </c>
      <c r="D278" s="3" t="s">
        <v>1005</v>
      </c>
      <c r="E278" s="3" t="s">
        <v>1005</v>
      </c>
      <c r="F278" s="3" t="s">
        <v>94</v>
      </c>
      <c r="G278" s="3" t="s">
        <v>789</v>
      </c>
    </row>
    <row r="279" spans="1:7" ht="45" customHeight="1" x14ac:dyDescent="0.25">
      <c r="A279" s="3" t="s">
        <v>566</v>
      </c>
      <c r="B279" s="3" t="s">
        <v>1078</v>
      </c>
      <c r="C279" s="3" t="s">
        <v>958</v>
      </c>
      <c r="D279" s="3" t="s">
        <v>1005</v>
      </c>
      <c r="E279" s="3" t="s">
        <v>1005</v>
      </c>
      <c r="F279" s="3" t="s">
        <v>94</v>
      </c>
      <c r="G279" s="3" t="s">
        <v>789</v>
      </c>
    </row>
    <row r="280" spans="1:7" ht="45" customHeight="1" x14ac:dyDescent="0.25">
      <c r="A280" s="3" t="s">
        <v>569</v>
      </c>
      <c r="B280" s="3" t="s">
        <v>1079</v>
      </c>
      <c r="C280" s="3" t="s">
        <v>787</v>
      </c>
      <c r="D280" s="3" t="s">
        <v>788</v>
      </c>
      <c r="E280" s="3" t="s">
        <v>788</v>
      </c>
      <c r="F280" s="3" t="s">
        <v>94</v>
      </c>
      <c r="G280" s="3" t="s">
        <v>789</v>
      </c>
    </row>
    <row r="281" spans="1:7" ht="45" customHeight="1" x14ac:dyDescent="0.25">
      <c r="A281" s="3" t="s">
        <v>569</v>
      </c>
      <c r="B281" s="3" t="s">
        <v>1080</v>
      </c>
      <c r="C281" s="3" t="s">
        <v>791</v>
      </c>
      <c r="D281" s="3" t="s">
        <v>792</v>
      </c>
      <c r="E281" s="3" t="s">
        <v>792</v>
      </c>
      <c r="F281" s="3" t="s">
        <v>94</v>
      </c>
      <c r="G281" s="3" t="s">
        <v>789</v>
      </c>
    </row>
    <row r="282" spans="1:7" ht="45" customHeight="1" x14ac:dyDescent="0.25">
      <c r="A282" s="3" t="s">
        <v>569</v>
      </c>
      <c r="B282" s="3" t="s">
        <v>1081</v>
      </c>
      <c r="C282" s="3" t="s">
        <v>848</v>
      </c>
      <c r="D282" s="3" t="s">
        <v>1005</v>
      </c>
      <c r="E282" s="3" t="s">
        <v>1005</v>
      </c>
      <c r="F282" s="3" t="s">
        <v>94</v>
      </c>
      <c r="G282" s="3" t="s">
        <v>789</v>
      </c>
    </row>
    <row r="283" spans="1:7" ht="45" customHeight="1" x14ac:dyDescent="0.25">
      <c r="A283" s="3" t="s">
        <v>569</v>
      </c>
      <c r="B283" s="3" t="s">
        <v>1082</v>
      </c>
      <c r="C283" s="3" t="s">
        <v>958</v>
      </c>
      <c r="D283" s="3" t="s">
        <v>1005</v>
      </c>
      <c r="E283" s="3" t="s">
        <v>1005</v>
      </c>
      <c r="F283" s="3" t="s">
        <v>94</v>
      </c>
      <c r="G283" s="3" t="s">
        <v>789</v>
      </c>
    </row>
    <row r="284" spans="1:7" ht="45" customHeight="1" x14ac:dyDescent="0.25">
      <c r="A284" s="3" t="s">
        <v>572</v>
      </c>
      <c r="B284" s="3" t="s">
        <v>1083</v>
      </c>
      <c r="C284" s="3" t="s">
        <v>787</v>
      </c>
      <c r="D284" s="3" t="s">
        <v>788</v>
      </c>
      <c r="E284" s="3" t="s">
        <v>788</v>
      </c>
      <c r="F284" s="3" t="s">
        <v>94</v>
      </c>
      <c r="G284" s="3" t="s">
        <v>789</v>
      </c>
    </row>
    <row r="285" spans="1:7" ht="45" customHeight="1" x14ac:dyDescent="0.25">
      <c r="A285" s="3" t="s">
        <v>572</v>
      </c>
      <c r="B285" s="3" t="s">
        <v>1084</v>
      </c>
      <c r="C285" s="3" t="s">
        <v>791</v>
      </c>
      <c r="D285" s="3" t="s">
        <v>792</v>
      </c>
      <c r="E285" s="3" t="s">
        <v>792</v>
      </c>
      <c r="F285" s="3" t="s">
        <v>94</v>
      </c>
      <c r="G285" s="3" t="s">
        <v>789</v>
      </c>
    </row>
    <row r="286" spans="1:7" ht="45" customHeight="1" x14ac:dyDescent="0.25">
      <c r="A286" s="3" t="s">
        <v>572</v>
      </c>
      <c r="B286" s="3" t="s">
        <v>1085</v>
      </c>
      <c r="C286" s="3" t="s">
        <v>848</v>
      </c>
      <c r="D286" s="3" t="s">
        <v>1005</v>
      </c>
      <c r="E286" s="3" t="s">
        <v>1005</v>
      </c>
      <c r="F286" s="3" t="s">
        <v>94</v>
      </c>
      <c r="G286" s="3" t="s">
        <v>789</v>
      </c>
    </row>
    <row r="287" spans="1:7" ht="45" customHeight="1" x14ac:dyDescent="0.25">
      <c r="A287" s="3" t="s">
        <v>572</v>
      </c>
      <c r="B287" s="3" t="s">
        <v>1086</v>
      </c>
      <c r="C287" s="3" t="s">
        <v>958</v>
      </c>
      <c r="D287" s="3" t="s">
        <v>1005</v>
      </c>
      <c r="E287" s="3" t="s">
        <v>1005</v>
      </c>
      <c r="F287" s="3" t="s">
        <v>94</v>
      </c>
      <c r="G287" s="3" t="s">
        <v>789</v>
      </c>
    </row>
    <row r="288" spans="1:7" ht="45" customHeight="1" x14ac:dyDescent="0.25">
      <c r="A288" s="3" t="s">
        <v>574</v>
      </c>
      <c r="B288" s="3" t="s">
        <v>1087</v>
      </c>
      <c r="C288" s="3" t="s">
        <v>787</v>
      </c>
      <c r="D288" s="3" t="s">
        <v>788</v>
      </c>
      <c r="E288" s="3" t="s">
        <v>788</v>
      </c>
      <c r="F288" s="3" t="s">
        <v>94</v>
      </c>
      <c r="G288" s="3" t="s">
        <v>789</v>
      </c>
    </row>
    <row r="289" spans="1:7" ht="45" customHeight="1" x14ac:dyDescent="0.25">
      <c r="A289" s="3" t="s">
        <v>574</v>
      </c>
      <c r="B289" s="3" t="s">
        <v>1088</v>
      </c>
      <c r="C289" s="3" t="s">
        <v>791</v>
      </c>
      <c r="D289" s="3" t="s">
        <v>792</v>
      </c>
      <c r="E289" s="3" t="s">
        <v>792</v>
      </c>
      <c r="F289" s="3" t="s">
        <v>94</v>
      </c>
      <c r="G289" s="3" t="s">
        <v>789</v>
      </c>
    </row>
    <row r="290" spans="1:7" ht="45" customHeight="1" x14ac:dyDescent="0.25">
      <c r="A290" s="3" t="s">
        <v>574</v>
      </c>
      <c r="B290" s="3" t="s">
        <v>1089</v>
      </c>
      <c r="C290" s="3" t="s">
        <v>848</v>
      </c>
      <c r="D290" s="3" t="s">
        <v>1005</v>
      </c>
      <c r="E290" s="3" t="s">
        <v>1005</v>
      </c>
      <c r="F290" s="3" t="s">
        <v>94</v>
      </c>
      <c r="G290" s="3" t="s">
        <v>789</v>
      </c>
    </row>
    <row r="291" spans="1:7" ht="45" customHeight="1" x14ac:dyDescent="0.25">
      <c r="A291" s="3" t="s">
        <v>574</v>
      </c>
      <c r="B291" s="3" t="s">
        <v>1090</v>
      </c>
      <c r="C291" s="3" t="s">
        <v>958</v>
      </c>
      <c r="D291" s="3" t="s">
        <v>1005</v>
      </c>
      <c r="E291" s="3" t="s">
        <v>1005</v>
      </c>
      <c r="F291" s="3" t="s">
        <v>94</v>
      </c>
      <c r="G291" s="3" t="s">
        <v>789</v>
      </c>
    </row>
    <row r="292" spans="1:7" ht="45" customHeight="1" x14ac:dyDescent="0.25">
      <c r="A292" s="3" t="s">
        <v>576</v>
      </c>
      <c r="B292" s="3" t="s">
        <v>1091</v>
      </c>
      <c r="C292" s="3" t="s">
        <v>787</v>
      </c>
      <c r="D292" s="3" t="s">
        <v>788</v>
      </c>
      <c r="E292" s="3" t="s">
        <v>788</v>
      </c>
      <c r="F292" s="3" t="s">
        <v>94</v>
      </c>
      <c r="G292" s="3" t="s">
        <v>789</v>
      </c>
    </row>
    <row r="293" spans="1:7" ht="45" customHeight="1" x14ac:dyDescent="0.25">
      <c r="A293" s="3" t="s">
        <v>576</v>
      </c>
      <c r="B293" s="3" t="s">
        <v>1092</v>
      </c>
      <c r="C293" s="3" t="s">
        <v>791</v>
      </c>
      <c r="D293" s="3" t="s">
        <v>792</v>
      </c>
      <c r="E293" s="3" t="s">
        <v>792</v>
      </c>
      <c r="F293" s="3" t="s">
        <v>94</v>
      </c>
      <c r="G293" s="3" t="s">
        <v>789</v>
      </c>
    </row>
    <row r="294" spans="1:7" ht="45" customHeight="1" x14ac:dyDescent="0.25">
      <c r="A294" s="3" t="s">
        <v>576</v>
      </c>
      <c r="B294" s="3" t="s">
        <v>1093</v>
      </c>
      <c r="C294" s="3" t="s">
        <v>848</v>
      </c>
      <c r="D294" s="3" t="s">
        <v>1005</v>
      </c>
      <c r="E294" s="3" t="s">
        <v>1005</v>
      </c>
      <c r="F294" s="3" t="s">
        <v>94</v>
      </c>
      <c r="G294" s="3" t="s">
        <v>789</v>
      </c>
    </row>
    <row r="295" spans="1:7" ht="45" customHeight="1" x14ac:dyDescent="0.25">
      <c r="A295" s="3" t="s">
        <v>576</v>
      </c>
      <c r="B295" s="3" t="s">
        <v>1094</v>
      </c>
      <c r="C295" s="3" t="s">
        <v>958</v>
      </c>
      <c r="D295" s="3" t="s">
        <v>1005</v>
      </c>
      <c r="E295" s="3" t="s">
        <v>1005</v>
      </c>
      <c r="F295" s="3" t="s">
        <v>94</v>
      </c>
      <c r="G295" s="3" t="s">
        <v>789</v>
      </c>
    </row>
    <row r="296" spans="1:7" ht="45" customHeight="1" x14ac:dyDescent="0.25">
      <c r="A296" s="3" t="s">
        <v>579</v>
      </c>
      <c r="B296" s="3" t="s">
        <v>1095</v>
      </c>
      <c r="C296" s="3" t="s">
        <v>787</v>
      </c>
      <c r="D296" s="3" t="s">
        <v>788</v>
      </c>
      <c r="E296" s="3" t="s">
        <v>788</v>
      </c>
      <c r="F296" s="3" t="s">
        <v>94</v>
      </c>
      <c r="G296" s="3" t="s">
        <v>789</v>
      </c>
    </row>
    <row r="297" spans="1:7" ht="45" customHeight="1" x14ac:dyDescent="0.25">
      <c r="A297" s="3" t="s">
        <v>579</v>
      </c>
      <c r="B297" s="3" t="s">
        <v>1096</v>
      </c>
      <c r="C297" s="3" t="s">
        <v>791</v>
      </c>
      <c r="D297" s="3" t="s">
        <v>792</v>
      </c>
      <c r="E297" s="3" t="s">
        <v>792</v>
      </c>
      <c r="F297" s="3" t="s">
        <v>94</v>
      </c>
      <c r="G297" s="3" t="s">
        <v>789</v>
      </c>
    </row>
    <row r="298" spans="1:7" ht="45" customHeight="1" x14ac:dyDescent="0.25">
      <c r="A298" s="3" t="s">
        <v>579</v>
      </c>
      <c r="B298" s="3" t="s">
        <v>1097</v>
      </c>
      <c r="C298" s="3" t="s">
        <v>848</v>
      </c>
      <c r="D298" s="3" t="s">
        <v>1005</v>
      </c>
      <c r="E298" s="3" t="s">
        <v>1005</v>
      </c>
      <c r="F298" s="3" t="s">
        <v>94</v>
      </c>
      <c r="G298" s="3" t="s">
        <v>789</v>
      </c>
    </row>
    <row r="299" spans="1:7" ht="45" customHeight="1" x14ac:dyDescent="0.25">
      <c r="A299" s="3" t="s">
        <v>579</v>
      </c>
      <c r="B299" s="3" t="s">
        <v>1098</v>
      </c>
      <c r="C299" s="3" t="s">
        <v>958</v>
      </c>
      <c r="D299" s="3" t="s">
        <v>1005</v>
      </c>
      <c r="E299" s="3" t="s">
        <v>1005</v>
      </c>
      <c r="F299" s="3" t="s">
        <v>94</v>
      </c>
      <c r="G299" s="3" t="s">
        <v>789</v>
      </c>
    </row>
    <row r="300" spans="1:7" ht="45" customHeight="1" x14ac:dyDescent="0.25">
      <c r="A300" s="3" t="s">
        <v>581</v>
      </c>
      <c r="B300" s="3" t="s">
        <v>1099</v>
      </c>
      <c r="C300" s="3" t="s">
        <v>787</v>
      </c>
      <c r="D300" s="3" t="s">
        <v>788</v>
      </c>
      <c r="E300" s="3" t="s">
        <v>788</v>
      </c>
      <c r="F300" s="3" t="s">
        <v>94</v>
      </c>
      <c r="G300" s="3" t="s">
        <v>789</v>
      </c>
    </row>
    <row r="301" spans="1:7" ht="45" customHeight="1" x14ac:dyDescent="0.25">
      <c r="A301" s="3" t="s">
        <v>581</v>
      </c>
      <c r="B301" s="3" t="s">
        <v>1100</v>
      </c>
      <c r="C301" s="3" t="s">
        <v>791</v>
      </c>
      <c r="D301" s="3" t="s">
        <v>792</v>
      </c>
      <c r="E301" s="3" t="s">
        <v>792</v>
      </c>
      <c r="F301" s="3" t="s">
        <v>94</v>
      </c>
      <c r="G301" s="3" t="s">
        <v>789</v>
      </c>
    </row>
    <row r="302" spans="1:7" ht="45" customHeight="1" x14ac:dyDescent="0.25">
      <c r="A302" s="3" t="s">
        <v>581</v>
      </c>
      <c r="B302" s="3" t="s">
        <v>1101</v>
      </c>
      <c r="C302" s="3" t="s">
        <v>848</v>
      </c>
      <c r="D302" s="3" t="s">
        <v>1005</v>
      </c>
      <c r="E302" s="3" t="s">
        <v>1005</v>
      </c>
      <c r="F302" s="3" t="s">
        <v>94</v>
      </c>
      <c r="G302" s="3" t="s">
        <v>789</v>
      </c>
    </row>
    <row r="303" spans="1:7" ht="45" customHeight="1" x14ac:dyDescent="0.25">
      <c r="A303" s="3" t="s">
        <v>581</v>
      </c>
      <c r="B303" s="3" t="s">
        <v>1102</v>
      </c>
      <c r="C303" s="3" t="s">
        <v>958</v>
      </c>
      <c r="D303" s="3" t="s">
        <v>1005</v>
      </c>
      <c r="E303" s="3" t="s">
        <v>1005</v>
      </c>
      <c r="F303" s="3" t="s">
        <v>94</v>
      </c>
      <c r="G303" s="3" t="s">
        <v>789</v>
      </c>
    </row>
    <row r="304" spans="1:7" ht="45" customHeight="1" x14ac:dyDescent="0.25">
      <c r="A304" s="3" t="s">
        <v>584</v>
      </c>
      <c r="B304" s="3" t="s">
        <v>1103</v>
      </c>
      <c r="C304" s="3" t="s">
        <v>787</v>
      </c>
      <c r="D304" s="3" t="s">
        <v>788</v>
      </c>
      <c r="E304" s="3" t="s">
        <v>788</v>
      </c>
      <c r="F304" s="3" t="s">
        <v>94</v>
      </c>
      <c r="G304" s="3" t="s">
        <v>789</v>
      </c>
    </row>
    <row r="305" spans="1:7" ht="45" customHeight="1" x14ac:dyDescent="0.25">
      <c r="A305" s="3" t="s">
        <v>584</v>
      </c>
      <c r="B305" s="3" t="s">
        <v>1104</v>
      </c>
      <c r="C305" s="3" t="s">
        <v>791</v>
      </c>
      <c r="D305" s="3" t="s">
        <v>792</v>
      </c>
      <c r="E305" s="3" t="s">
        <v>792</v>
      </c>
      <c r="F305" s="3" t="s">
        <v>94</v>
      </c>
      <c r="G305" s="3" t="s">
        <v>789</v>
      </c>
    </row>
    <row r="306" spans="1:7" ht="45" customHeight="1" x14ac:dyDescent="0.25">
      <c r="A306" s="3" t="s">
        <v>584</v>
      </c>
      <c r="B306" s="3" t="s">
        <v>1105</v>
      </c>
      <c r="C306" s="3" t="s">
        <v>848</v>
      </c>
      <c r="D306" s="3" t="s">
        <v>1005</v>
      </c>
      <c r="E306" s="3" t="s">
        <v>1005</v>
      </c>
      <c r="F306" s="3" t="s">
        <v>94</v>
      </c>
      <c r="G306" s="3" t="s">
        <v>789</v>
      </c>
    </row>
    <row r="307" spans="1:7" ht="45" customHeight="1" x14ac:dyDescent="0.25">
      <c r="A307" s="3" t="s">
        <v>584</v>
      </c>
      <c r="B307" s="3" t="s">
        <v>1106</v>
      </c>
      <c r="C307" s="3" t="s">
        <v>958</v>
      </c>
      <c r="D307" s="3" t="s">
        <v>1005</v>
      </c>
      <c r="E307" s="3" t="s">
        <v>1005</v>
      </c>
      <c r="F307" s="3" t="s">
        <v>94</v>
      </c>
      <c r="G307" s="3" t="s">
        <v>789</v>
      </c>
    </row>
    <row r="308" spans="1:7" ht="45" customHeight="1" x14ac:dyDescent="0.25">
      <c r="A308" s="3" t="s">
        <v>586</v>
      </c>
      <c r="B308" s="3" t="s">
        <v>1107</v>
      </c>
      <c r="C308" s="3" t="s">
        <v>787</v>
      </c>
      <c r="D308" s="3" t="s">
        <v>788</v>
      </c>
      <c r="E308" s="3" t="s">
        <v>788</v>
      </c>
      <c r="F308" s="3" t="s">
        <v>94</v>
      </c>
      <c r="G308" s="3" t="s">
        <v>789</v>
      </c>
    </row>
    <row r="309" spans="1:7" ht="45" customHeight="1" x14ac:dyDescent="0.25">
      <c r="A309" s="3" t="s">
        <v>586</v>
      </c>
      <c r="B309" s="3" t="s">
        <v>1108</v>
      </c>
      <c r="C309" s="3" t="s">
        <v>791</v>
      </c>
      <c r="D309" s="3" t="s">
        <v>792</v>
      </c>
      <c r="E309" s="3" t="s">
        <v>792</v>
      </c>
      <c r="F309" s="3" t="s">
        <v>94</v>
      </c>
      <c r="G309" s="3" t="s">
        <v>789</v>
      </c>
    </row>
    <row r="310" spans="1:7" ht="45" customHeight="1" x14ac:dyDescent="0.25">
      <c r="A310" s="3" t="s">
        <v>586</v>
      </c>
      <c r="B310" s="3" t="s">
        <v>1109</v>
      </c>
      <c r="C310" s="3" t="s">
        <v>848</v>
      </c>
      <c r="D310" s="3" t="s">
        <v>1005</v>
      </c>
      <c r="E310" s="3" t="s">
        <v>1005</v>
      </c>
      <c r="F310" s="3" t="s">
        <v>94</v>
      </c>
      <c r="G310" s="3" t="s">
        <v>789</v>
      </c>
    </row>
    <row r="311" spans="1:7" ht="45" customHeight="1" x14ac:dyDescent="0.25">
      <c r="A311" s="3" t="s">
        <v>586</v>
      </c>
      <c r="B311" s="3" t="s">
        <v>1110</v>
      </c>
      <c r="C311" s="3" t="s">
        <v>958</v>
      </c>
      <c r="D311" s="3" t="s">
        <v>1005</v>
      </c>
      <c r="E311" s="3" t="s">
        <v>1005</v>
      </c>
      <c r="F311" s="3" t="s">
        <v>94</v>
      </c>
      <c r="G311" s="3" t="s">
        <v>789</v>
      </c>
    </row>
    <row r="312" spans="1:7" ht="45" customHeight="1" x14ac:dyDescent="0.25">
      <c r="A312" s="3" t="s">
        <v>589</v>
      </c>
      <c r="B312" s="3" t="s">
        <v>1111</v>
      </c>
      <c r="C312" s="3" t="s">
        <v>787</v>
      </c>
      <c r="D312" s="3" t="s">
        <v>788</v>
      </c>
      <c r="E312" s="3" t="s">
        <v>788</v>
      </c>
      <c r="F312" s="3" t="s">
        <v>94</v>
      </c>
      <c r="G312" s="3" t="s">
        <v>789</v>
      </c>
    </row>
    <row r="313" spans="1:7" ht="45" customHeight="1" x14ac:dyDescent="0.25">
      <c r="A313" s="3" t="s">
        <v>589</v>
      </c>
      <c r="B313" s="3" t="s">
        <v>1112</v>
      </c>
      <c r="C313" s="3" t="s">
        <v>791</v>
      </c>
      <c r="D313" s="3" t="s">
        <v>792</v>
      </c>
      <c r="E313" s="3" t="s">
        <v>792</v>
      </c>
      <c r="F313" s="3" t="s">
        <v>94</v>
      </c>
      <c r="G313" s="3" t="s">
        <v>789</v>
      </c>
    </row>
    <row r="314" spans="1:7" ht="45" customHeight="1" x14ac:dyDescent="0.25">
      <c r="A314" s="3" t="s">
        <v>589</v>
      </c>
      <c r="B314" s="3" t="s">
        <v>1113</v>
      </c>
      <c r="C314" s="3" t="s">
        <v>848</v>
      </c>
      <c r="D314" s="3" t="s">
        <v>1005</v>
      </c>
      <c r="E314" s="3" t="s">
        <v>1005</v>
      </c>
      <c r="F314" s="3" t="s">
        <v>94</v>
      </c>
      <c r="G314" s="3" t="s">
        <v>789</v>
      </c>
    </row>
    <row r="315" spans="1:7" ht="45" customHeight="1" x14ac:dyDescent="0.25">
      <c r="A315" s="3" t="s">
        <v>589</v>
      </c>
      <c r="B315" s="3" t="s">
        <v>1114</v>
      </c>
      <c r="C315" s="3" t="s">
        <v>958</v>
      </c>
      <c r="D315" s="3" t="s">
        <v>1005</v>
      </c>
      <c r="E315" s="3" t="s">
        <v>1005</v>
      </c>
      <c r="F315" s="3" t="s">
        <v>94</v>
      </c>
      <c r="G315" s="3" t="s">
        <v>789</v>
      </c>
    </row>
    <row r="316" spans="1:7" ht="45" customHeight="1" x14ac:dyDescent="0.25">
      <c r="A316" s="3" t="s">
        <v>591</v>
      </c>
      <c r="B316" s="3" t="s">
        <v>1115</v>
      </c>
      <c r="C316" s="3" t="s">
        <v>787</v>
      </c>
      <c r="D316" s="3" t="s">
        <v>788</v>
      </c>
      <c r="E316" s="3" t="s">
        <v>788</v>
      </c>
      <c r="F316" s="3" t="s">
        <v>94</v>
      </c>
      <c r="G316" s="3" t="s">
        <v>789</v>
      </c>
    </row>
    <row r="317" spans="1:7" ht="45" customHeight="1" x14ac:dyDescent="0.25">
      <c r="A317" s="3" t="s">
        <v>591</v>
      </c>
      <c r="B317" s="3" t="s">
        <v>1116</v>
      </c>
      <c r="C317" s="3" t="s">
        <v>791</v>
      </c>
      <c r="D317" s="3" t="s">
        <v>792</v>
      </c>
      <c r="E317" s="3" t="s">
        <v>792</v>
      </c>
      <c r="F317" s="3" t="s">
        <v>94</v>
      </c>
      <c r="G317" s="3" t="s">
        <v>789</v>
      </c>
    </row>
    <row r="318" spans="1:7" ht="45" customHeight="1" x14ac:dyDescent="0.25">
      <c r="A318" s="3" t="s">
        <v>591</v>
      </c>
      <c r="B318" s="3" t="s">
        <v>1117</v>
      </c>
      <c r="C318" s="3" t="s">
        <v>848</v>
      </c>
      <c r="D318" s="3" t="s">
        <v>1005</v>
      </c>
      <c r="E318" s="3" t="s">
        <v>1005</v>
      </c>
      <c r="F318" s="3" t="s">
        <v>94</v>
      </c>
      <c r="G318" s="3" t="s">
        <v>789</v>
      </c>
    </row>
    <row r="319" spans="1:7" ht="45" customHeight="1" x14ac:dyDescent="0.25">
      <c r="A319" s="3" t="s">
        <v>591</v>
      </c>
      <c r="B319" s="3" t="s">
        <v>1118</v>
      </c>
      <c r="C319" s="3" t="s">
        <v>958</v>
      </c>
      <c r="D319" s="3" t="s">
        <v>1005</v>
      </c>
      <c r="E319" s="3" t="s">
        <v>1005</v>
      </c>
      <c r="F319" s="3" t="s">
        <v>94</v>
      </c>
      <c r="G319" s="3" t="s">
        <v>789</v>
      </c>
    </row>
    <row r="320" spans="1:7" ht="45" customHeight="1" x14ac:dyDescent="0.25">
      <c r="A320" s="3" t="s">
        <v>593</v>
      </c>
      <c r="B320" s="3" t="s">
        <v>1119</v>
      </c>
      <c r="C320" s="3" t="s">
        <v>787</v>
      </c>
      <c r="D320" s="3" t="s">
        <v>788</v>
      </c>
      <c r="E320" s="3" t="s">
        <v>788</v>
      </c>
      <c r="F320" s="3" t="s">
        <v>94</v>
      </c>
      <c r="G320" s="3" t="s">
        <v>789</v>
      </c>
    </row>
    <row r="321" spans="1:7" ht="45" customHeight="1" x14ac:dyDescent="0.25">
      <c r="A321" s="3" t="s">
        <v>593</v>
      </c>
      <c r="B321" s="3" t="s">
        <v>1120</v>
      </c>
      <c r="C321" s="3" t="s">
        <v>791</v>
      </c>
      <c r="D321" s="3" t="s">
        <v>792</v>
      </c>
      <c r="E321" s="3" t="s">
        <v>792</v>
      </c>
      <c r="F321" s="3" t="s">
        <v>94</v>
      </c>
      <c r="G321" s="3" t="s">
        <v>789</v>
      </c>
    </row>
    <row r="322" spans="1:7" ht="45" customHeight="1" x14ac:dyDescent="0.25">
      <c r="A322" s="3" t="s">
        <v>593</v>
      </c>
      <c r="B322" s="3" t="s">
        <v>1121</v>
      </c>
      <c r="C322" s="3" t="s">
        <v>848</v>
      </c>
      <c r="D322" s="3" t="s">
        <v>1005</v>
      </c>
      <c r="E322" s="3" t="s">
        <v>1005</v>
      </c>
      <c r="F322" s="3" t="s">
        <v>94</v>
      </c>
      <c r="G322" s="3" t="s">
        <v>789</v>
      </c>
    </row>
    <row r="323" spans="1:7" ht="45" customHeight="1" x14ac:dyDescent="0.25">
      <c r="A323" s="3" t="s">
        <v>593</v>
      </c>
      <c r="B323" s="3" t="s">
        <v>1122</v>
      </c>
      <c r="C323" s="3" t="s">
        <v>958</v>
      </c>
      <c r="D323" s="3" t="s">
        <v>1005</v>
      </c>
      <c r="E323" s="3" t="s">
        <v>1005</v>
      </c>
      <c r="F323" s="3" t="s">
        <v>94</v>
      </c>
      <c r="G323" s="3" t="s">
        <v>789</v>
      </c>
    </row>
    <row r="324" spans="1:7" ht="45" customHeight="1" x14ac:dyDescent="0.25">
      <c r="A324" s="3" t="s">
        <v>595</v>
      </c>
      <c r="B324" s="3" t="s">
        <v>1123</v>
      </c>
      <c r="C324" s="3" t="s">
        <v>787</v>
      </c>
      <c r="D324" s="3" t="s">
        <v>826</v>
      </c>
      <c r="E324" s="3" t="s">
        <v>826</v>
      </c>
      <c r="F324" s="3" t="s">
        <v>94</v>
      </c>
      <c r="G324" s="3" t="s">
        <v>789</v>
      </c>
    </row>
    <row r="325" spans="1:7" ht="45" customHeight="1" x14ac:dyDescent="0.25">
      <c r="A325" s="3" t="s">
        <v>595</v>
      </c>
      <c r="B325" s="3" t="s">
        <v>1124</v>
      </c>
      <c r="C325" s="3" t="s">
        <v>791</v>
      </c>
      <c r="D325" s="3" t="s">
        <v>828</v>
      </c>
      <c r="E325" s="3" t="s">
        <v>828</v>
      </c>
      <c r="F325" s="3" t="s">
        <v>94</v>
      </c>
      <c r="G325" s="3" t="s">
        <v>789</v>
      </c>
    </row>
    <row r="326" spans="1:7" ht="45" customHeight="1" x14ac:dyDescent="0.25">
      <c r="A326" s="3" t="s">
        <v>595</v>
      </c>
      <c r="B326" s="3" t="s">
        <v>1125</v>
      </c>
      <c r="C326" s="3" t="s">
        <v>848</v>
      </c>
      <c r="D326" s="3" t="s">
        <v>1005</v>
      </c>
      <c r="E326" s="3" t="s">
        <v>1005</v>
      </c>
      <c r="F326" s="3" t="s">
        <v>94</v>
      </c>
      <c r="G326" s="3" t="s">
        <v>789</v>
      </c>
    </row>
    <row r="327" spans="1:7" ht="45" customHeight="1" x14ac:dyDescent="0.25">
      <c r="A327" s="3" t="s">
        <v>595</v>
      </c>
      <c r="B327" s="3" t="s">
        <v>1126</v>
      </c>
      <c r="C327" s="3" t="s">
        <v>958</v>
      </c>
      <c r="D327" s="3" t="s">
        <v>1005</v>
      </c>
      <c r="E327" s="3" t="s">
        <v>1005</v>
      </c>
      <c r="F327" s="3" t="s">
        <v>94</v>
      </c>
      <c r="G327" s="3" t="s">
        <v>789</v>
      </c>
    </row>
    <row r="328" spans="1:7" ht="45" customHeight="1" x14ac:dyDescent="0.25">
      <c r="A328" s="3" t="s">
        <v>598</v>
      </c>
      <c r="B328" s="3" t="s">
        <v>1127</v>
      </c>
      <c r="C328" s="3" t="s">
        <v>787</v>
      </c>
      <c r="D328" s="3" t="s">
        <v>826</v>
      </c>
      <c r="E328" s="3" t="s">
        <v>826</v>
      </c>
      <c r="F328" s="3" t="s">
        <v>94</v>
      </c>
      <c r="G328" s="3" t="s">
        <v>789</v>
      </c>
    </row>
    <row r="329" spans="1:7" ht="45" customHeight="1" x14ac:dyDescent="0.25">
      <c r="A329" s="3" t="s">
        <v>598</v>
      </c>
      <c r="B329" s="3" t="s">
        <v>1128</v>
      </c>
      <c r="C329" s="3" t="s">
        <v>791</v>
      </c>
      <c r="D329" s="3" t="s">
        <v>828</v>
      </c>
      <c r="E329" s="3" t="s">
        <v>828</v>
      </c>
      <c r="F329" s="3" t="s">
        <v>94</v>
      </c>
      <c r="G329" s="3" t="s">
        <v>789</v>
      </c>
    </row>
    <row r="330" spans="1:7" ht="45" customHeight="1" x14ac:dyDescent="0.25">
      <c r="A330" s="3" t="s">
        <v>598</v>
      </c>
      <c r="B330" s="3" t="s">
        <v>1129</v>
      </c>
      <c r="C330" s="3" t="s">
        <v>848</v>
      </c>
      <c r="D330" s="3" t="s">
        <v>1005</v>
      </c>
      <c r="E330" s="3" t="s">
        <v>1005</v>
      </c>
      <c r="F330" s="3" t="s">
        <v>94</v>
      </c>
      <c r="G330" s="3" t="s">
        <v>789</v>
      </c>
    </row>
    <row r="331" spans="1:7" ht="45" customHeight="1" x14ac:dyDescent="0.25">
      <c r="A331" s="3" t="s">
        <v>598</v>
      </c>
      <c r="B331" s="3" t="s">
        <v>1130</v>
      </c>
      <c r="C331" s="3" t="s">
        <v>958</v>
      </c>
      <c r="D331" s="3" t="s">
        <v>1005</v>
      </c>
      <c r="E331" s="3" t="s">
        <v>1005</v>
      </c>
      <c r="F331" s="3" t="s">
        <v>94</v>
      </c>
      <c r="G331" s="3" t="s">
        <v>789</v>
      </c>
    </row>
    <row r="332" spans="1:7" ht="45" customHeight="1" x14ac:dyDescent="0.25">
      <c r="A332" s="3" t="s">
        <v>600</v>
      </c>
      <c r="B332" s="3" t="s">
        <v>1131</v>
      </c>
      <c r="C332" s="3" t="s">
        <v>787</v>
      </c>
      <c r="D332" s="3" t="s">
        <v>788</v>
      </c>
      <c r="E332" s="3" t="s">
        <v>788</v>
      </c>
      <c r="F332" s="3" t="s">
        <v>94</v>
      </c>
      <c r="G332" s="3" t="s">
        <v>789</v>
      </c>
    </row>
    <row r="333" spans="1:7" ht="45" customHeight="1" x14ac:dyDescent="0.25">
      <c r="A333" s="3" t="s">
        <v>600</v>
      </c>
      <c r="B333" s="3" t="s">
        <v>1132</v>
      </c>
      <c r="C333" s="3" t="s">
        <v>791</v>
      </c>
      <c r="D333" s="3" t="s">
        <v>792</v>
      </c>
      <c r="E333" s="3" t="s">
        <v>792</v>
      </c>
      <c r="F333" s="3" t="s">
        <v>94</v>
      </c>
      <c r="G333" s="3" t="s">
        <v>789</v>
      </c>
    </row>
    <row r="334" spans="1:7" ht="45" customHeight="1" x14ac:dyDescent="0.25">
      <c r="A334" s="3" t="s">
        <v>600</v>
      </c>
      <c r="B334" s="3" t="s">
        <v>1133</v>
      </c>
      <c r="C334" s="3" t="s">
        <v>848</v>
      </c>
      <c r="D334" s="3" t="s">
        <v>1005</v>
      </c>
      <c r="E334" s="3" t="s">
        <v>1005</v>
      </c>
      <c r="F334" s="3" t="s">
        <v>94</v>
      </c>
      <c r="G334" s="3" t="s">
        <v>789</v>
      </c>
    </row>
    <row r="335" spans="1:7" ht="45" customHeight="1" x14ac:dyDescent="0.25">
      <c r="A335" s="3" t="s">
        <v>600</v>
      </c>
      <c r="B335" s="3" t="s">
        <v>1134</v>
      </c>
      <c r="C335" s="3" t="s">
        <v>958</v>
      </c>
      <c r="D335" s="3" t="s">
        <v>1005</v>
      </c>
      <c r="E335" s="3" t="s">
        <v>1005</v>
      </c>
      <c r="F335" s="3" t="s">
        <v>94</v>
      </c>
      <c r="G335" s="3" t="s">
        <v>789</v>
      </c>
    </row>
    <row r="336" spans="1:7" ht="45" customHeight="1" x14ac:dyDescent="0.25">
      <c r="A336" s="3" t="s">
        <v>602</v>
      </c>
      <c r="B336" s="3" t="s">
        <v>1135</v>
      </c>
      <c r="C336" s="3" t="s">
        <v>787</v>
      </c>
      <c r="D336" s="3" t="s">
        <v>788</v>
      </c>
      <c r="E336" s="3" t="s">
        <v>788</v>
      </c>
      <c r="F336" s="3" t="s">
        <v>94</v>
      </c>
      <c r="G336" s="3" t="s">
        <v>789</v>
      </c>
    </row>
    <row r="337" spans="1:7" ht="45" customHeight="1" x14ac:dyDescent="0.25">
      <c r="A337" s="3" t="s">
        <v>602</v>
      </c>
      <c r="B337" s="3" t="s">
        <v>1136</v>
      </c>
      <c r="C337" s="3" t="s">
        <v>791</v>
      </c>
      <c r="D337" s="3" t="s">
        <v>792</v>
      </c>
      <c r="E337" s="3" t="s">
        <v>792</v>
      </c>
      <c r="F337" s="3" t="s">
        <v>94</v>
      </c>
      <c r="G337" s="3" t="s">
        <v>789</v>
      </c>
    </row>
    <row r="338" spans="1:7" ht="45" customHeight="1" x14ac:dyDescent="0.25">
      <c r="A338" s="3" t="s">
        <v>602</v>
      </c>
      <c r="B338" s="3" t="s">
        <v>1137</v>
      </c>
      <c r="C338" s="3" t="s">
        <v>848</v>
      </c>
      <c r="D338" s="3" t="s">
        <v>1005</v>
      </c>
      <c r="E338" s="3" t="s">
        <v>1005</v>
      </c>
      <c r="F338" s="3" t="s">
        <v>94</v>
      </c>
      <c r="G338" s="3" t="s">
        <v>789</v>
      </c>
    </row>
    <row r="339" spans="1:7" ht="45" customHeight="1" x14ac:dyDescent="0.25">
      <c r="A339" s="3" t="s">
        <v>602</v>
      </c>
      <c r="B339" s="3" t="s">
        <v>1138</v>
      </c>
      <c r="C339" s="3" t="s">
        <v>958</v>
      </c>
      <c r="D339" s="3" t="s">
        <v>1005</v>
      </c>
      <c r="E339" s="3" t="s">
        <v>1005</v>
      </c>
      <c r="F339" s="3" t="s">
        <v>94</v>
      </c>
      <c r="G339" s="3" t="s">
        <v>789</v>
      </c>
    </row>
    <row r="340" spans="1:7" ht="45" customHeight="1" x14ac:dyDescent="0.25">
      <c r="A340" s="3" t="s">
        <v>605</v>
      </c>
      <c r="B340" s="3" t="s">
        <v>1139</v>
      </c>
      <c r="C340" s="3" t="s">
        <v>787</v>
      </c>
      <c r="D340" s="3" t="s">
        <v>826</v>
      </c>
      <c r="E340" s="3" t="s">
        <v>826</v>
      </c>
      <c r="F340" s="3" t="s">
        <v>94</v>
      </c>
      <c r="G340" s="3" t="s">
        <v>789</v>
      </c>
    </row>
    <row r="341" spans="1:7" ht="45" customHeight="1" x14ac:dyDescent="0.25">
      <c r="A341" s="3" t="s">
        <v>605</v>
      </c>
      <c r="B341" s="3" t="s">
        <v>1140</v>
      </c>
      <c r="C341" s="3" t="s">
        <v>791</v>
      </c>
      <c r="D341" s="3" t="s">
        <v>828</v>
      </c>
      <c r="E341" s="3" t="s">
        <v>828</v>
      </c>
      <c r="F341" s="3" t="s">
        <v>94</v>
      </c>
      <c r="G341" s="3" t="s">
        <v>789</v>
      </c>
    </row>
    <row r="342" spans="1:7" ht="45" customHeight="1" x14ac:dyDescent="0.25">
      <c r="A342" s="3" t="s">
        <v>605</v>
      </c>
      <c r="B342" s="3" t="s">
        <v>1141</v>
      </c>
      <c r="C342" s="3" t="s">
        <v>848</v>
      </c>
      <c r="D342" s="3" t="s">
        <v>1005</v>
      </c>
      <c r="E342" s="3" t="s">
        <v>1005</v>
      </c>
      <c r="F342" s="3" t="s">
        <v>94</v>
      </c>
      <c r="G342" s="3" t="s">
        <v>789</v>
      </c>
    </row>
    <row r="343" spans="1:7" ht="45" customHeight="1" x14ac:dyDescent="0.25">
      <c r="A343" s="3" t="s">
        <v>605</v>
      </c>
      <c r="B343" s="3" t="s">
        <v>1142</v>
      </c>
      <c r="C343" s="3" t="s">
        <v>958</v>
      </c>
      <c r="D343" s="3" t="s">
        <v>1005</v>
      </c>
      <c r="E343" s="3" t="s">
        <v>1005</v>
      </c>
      <c r="F343" s="3" t="s">
        <v>94</v>
      </c>
      <c r="G343" s="3" t="s">
        <v>789</v>
      </c>
    </row>
    <row r="344" spans="1:7" ht="45" customHeight="1" x14ac:dyDescent="0.25">
      <c r="A344" s="3" t="s">
        <v>608</v>
      </c>
      <c r="B344" s="3" t="s">
        <v>1143</v>
      </c>
      <c r="C344" s="3" t="s">
        <v>787</v>
      </c>
      <c r="D344" s="3" t="s">
        <v>826</v>
      </c>
      <c r="E344" s="3" t="s">
        <v>826</v>
      </c>
      <c r="F344" s="3" t="s">
        <v>94</v>
      </c>
      <c r="G344" s="3" t="s">
        <v>789</v>
      </c>
    </row>
    <row r="345" spans="1:7" ht="45" customHeight="1" x14ac:dyDescent="0.25">
      <c r="A345" s="3" t="s">
        <v>608</v>
      </c>
      <c r="B345" s="3" t="s">
        <v>1144</v>
      </c>
      <c r="C345" s="3" t="s">
        <v>791</v>
      </c>
      <c r="D345" s="3" t="s">
        <v>828</v>
      </c>
      <c r="E345" s="3" t="s">
        <v>828</v>
      </c>
      <c r="F345" s="3" t="s">
        <v>94</v>
      </c>
      <c r="G345" s="3" t="s">
        <v>789</v>
      </c>
    </row>
    <row r="346" spans="1:7" ht="45" customHeight="1" x14ac:dyDescent="0.25">
      <c r="A346" s="3" t="s">
        <v>608</v>
      </c>
      <c r="B346" s="3" t="s">
        <v>1145</v>
      </c>
      <c r="C346" s="3" t="s">
        <v>848</v>
      </c>
      <c r="D346" s="3" t="s">
        <v>1005</v>
      </c>
      <c r="E346" s="3" t="s">
        <v>1005</v>
      </c>
      <c r="F346" s="3" t="s">
        <v>94</v>
      </c>
      <c r="G346" s="3" t="s">
        <v>789</v>
      </c>
    </row>
    <row r="347" spans="1:7" ht="45" customHeight="1" x14ac:dyDescent="0.25">
      <c r="A347" s="3" t="s">
        <v>608</v>
      </c>
      <c r="B347" s="3" t="s">
        <v>1146</v>
      </c>
      <c r="C347" s="3" t="s">
        <v>958</v>
      </c>
      <c r="D347" s="3" t="s">
        <v>1005</v>
      </c>
      <c r="E347" s="3" t="s">
        <v>1005</v>
      </c>
      <c r="F347" s="3" t="s">
        <v>94</v>
      </c>
      <c r="G347" s="3" t="s">
        <v>789</v>
      </c>
    </row>
    <row r="348" spans="1:7" ht="45" customHeight="1" x14ac:dyDescent="0.25">
      <c r="A348" s="3" t="s">
        <v>610</v>
      </c>
      <c r="B348" s="3" t="s">
        <v>1147</v>
      </c>
      <c r="C348" s="3" t="s">
        <v>787</v>
      </c>
      <c r="D348" s="3" t="s">
        <v>788</v>
      </c>
      <c r="E348" s="3" t="s">
        <v>788</v>
      </c>
      <c r="F348" s="3" t="s">
        <v>94</v>
      </c>
      <c r="G348" s="3" t="s">
        <v>789</v>
      </c>
    </row>
    <row r="349" spans="1:7" ht="45" customHeight="1" x14ac:dyDescent="0.25">
      <c r="A349" s="3" t="s">
        <v>610</v>
      </c>
      <c r="B349" s="3" t="s">
        <v>1148</v>
      </c>
      <c r="C349" s="3" t="s">
        <v>791</v>
      </c>
      <c r="D349" s="3" t="s">
        <v>792</v>
      </c>
      <c r="E349" s="3" t="s">
        <v>792</v>
      </c>
      <c r="F349" s="3" t="s">
        <v>94</v>
      </c>
      <c r="G349" s="3" t="s">
        <v>789</v>
      </c>
    </row>
    <row r="350" spans="1:7" ht="45" customHeight="1" x14ac:dyDescent="0.25">
      <c r="A350" s="3" t="s">
        <v>610</v>
      </c>
      <c r="B350" s="3" t="s">
        <v>1149</v>
      </c>
      <c r="C350" s="3" t="s">
        <v>848</v>
      </c>
      <c r="D350" s="3" t="s">
        <v>1005</v>
      </c>
      <c r="E350" s="3" t="s">
        <v>1005</v>
      </c>
      <c r="F350" s="3" t="s">
        <v>94</v>
      </c>
      <c r="G350" s="3" t="s">
        <v>789</v>
      </c>
    </row>
    <row r="351" spans="1:7" ht="45" customHeight="1" x14ac:dyDescent="0.25">
      <c r="A351" s="3" t="s">
        <v>610</v>
      </c>
      <c r="B351" s="3" t="s">
        <v>1150</v>
      </c>
      <c r="C351" s="3" t="s">
        <v>958</v>
      </c>
      <c r="D351" s="3" t="s">
        <v>1005</v>
      </c>
      <c r="E351" s="3" t="s">
        <v>1005</v>
      </c>
      <c r="F351" s="3" t="s">
        <v>94</v>
      </c>
      <c r="G351" s="3" t="s">
        <v>789</v>
      </c>
    </row>
    <row r="352" spans="1:7" ht="45" customHeight="1" x14ac:dyDescent="0.25">
      <c r="A352" s="3" t="s">
        <v>612</v>
      </c>
      <c r="B352" s="3" t="s">
        <v>1151</v>
      </c>
      <c r="C352" s="3" t="s">
        <v>787</v>
      </c>
      <c r="D352" s="3" t="s">
        <v>788</v>
      </c>
      <c r="E352" s="3" t="s">
        <v>788</v>
      </c>
      <c r="F352" s="3" t="s">
        <v>94</v>
      </c>
      <c r="G352" s="3" t="s">
        <v>789</v>
      </c>
    </row>
    <row r="353" spans="1:7" ht="45" customHeight="1" x14ac:dyDescent="0.25">
      <c r="A353" s="3" t="s">
        <v>612</v>
      </c>
      <c r="B353" s="3" t="s">
        <v>1152</v>
      </c>
      <c r="C353" s="3" t="s">
        <v>791</v>
      </c>
      <c r="D353" s="3" t="s">
        <v>792</v>
      </c>
      <c r="E353" s="3" t="s">
        <v>792</v>
      </c>
      <c r="F353" s="3" t="s">
        <v>94</v>
      </c>
      <c r="G353" s="3" t="s">
        <v>789</v>
      </c>
    </row>
    <row r="354" spans="1:7" ht="45" customHeight="1" x14ac:dyDescent="0.25">
      <c r="A354" s="3" t="s">
        <v>612</v>
      </c>
      <c r="B354" s="3" t="s">
        <v>1153</v>
      </c>
      <c r="C354" s="3" t="s">
        <v>848</v>
      </c>
      <c r="D354" s="3" t="s">
        <v>1005</v>
      </c>
      <c r="E354" s="3" t="s">
        <v>1005</v>
      </c>
      <c r="F354" s="3" t="s">
        <v>94</v>
      </c>
      <c r="G354" s="3" t="s">
        <v>789</v>
      </c>
    </row>
    <row r="355" spans="1:7" ht="45" customHeight="1" x14ac:dyDescent="0.25">
      <c r="A355" s="3" t="s">
        <v>612</v>
      </c>
      <c r="B355" s="3" t="s">
        <v>1154</v>
      </c>
      <c r="C355" s="3" t="s">
        <v>958</v>
      </c>
      <c r="D355" s="3" t="s">
        <v>1005</v>
      </c>
      <c r="E355" s="3" t="s">
        <v>1005</v>
      </c>
      <c r="F355" s="3" t="s">
        <v>94</v>
      </c>
      <c r="G355" s="3" t="s">
        <v>789</v>
      </c>
    </row>
    <row r="356" spans="1:7" ht="45" customHeight="1" x14ac:dyDescent="0.25">
      <c r="A356" s="3" t="s">
        <v>616</v>
      </c>
      <c r="B356" s="3" t="s">
        <v>1155</v>
      </c>
      <c r="C356" s="3" t="s">
        <v>787</v>
      </c>
      <c r="D356" s="3" t="s">
        <v>788</v>
      </c>
      <c r="E356" s="3" t="s">
        <v>788</v>
      </c>
      <c r="F356" s="3" t="s">
        <v>94</v>
      </c>
      <c r="G356" s="3" t="s">
        <v>789</v>
      </c>
    </row>
    <row r="357" spans="1:7" ht="45" customHeight="1" x14ac:dyDescent="0.25">
      <c r="A357" s="3" t="s">
        <v>616</v>
      </c>
      <c r="B357" s="3" t="s">
        <v>1156</v>
      </c>
      <c r="C357" s="3" t="s">
        <v>791</v>
      </c>
      <c r="D357" s="3" t="s">
        <v>792</v>
      </c>
      <c r="E357" s="3" t="s">
        <v>792</v>
      </c>
      <c r="F357" s="3" t="s">
        <v>94</v>
      </c>
      <c r="G357" s="3" t="s">
        <v>789</v>
      </c>
    </row>
    <row r="358" spans="1:7" ht="45" customHeight="1" x14ac:dyDescent="0.25">
      <c r="A358" s="3" t="s">
        <v>616</v>
      </c>
      <c r="B358" s="3" t="s">
        <v>1157</v>
      </c>
      <c r="C358" s="3" t="s">
        <v>848</v>
      </c>
      <c r="D358" s="3" t="s">
        <v>1005</v>
      </c>
      <c r="E358" s="3" t="s">
        <v>1005</v>
      </c>
      <c r="F358" s="3" t="s">
        <v>94</v>
      </c>
      <c r="G358" s="3" t="s">
        <v>789</v>
      </c>
    </row>
    <row r="359" spans="1:7" ht="45" customHeight="1" x14ac:dyDescent="0.25">
      <c r="A359" s="3" t="s">
        <v>616</v>
      </c>
      <c r="B359" s="3" t="s">
        <v>1158</v>
      </c>
      <c r="C359" s="3" t="s">
        <v>958</v>
      </c>
      <c r="D359" s="3" t="s">
        <v>1005</v>
      </c>
      <c r="E359" s="3" t="s">
        <v>1005</v>
      </c>
      <c r="F359" s="3" t="s">
        <v>94</v>
      </c>
      <c r="G359" s="3" t="s">
        <v>789</v>
      </c>
    </row>
    <row r="360" spans="1:7" ht="45" customHeight="1" x14ac:dyDescent="0.25">
      <c r="A360" s="3" t="s">
        <v>620</v>
      </c>
      <c r="B360" s="3" t="s">
        <v>1159</v>
      </c>
      <c r="C360" s="3" t="s">
        <v>787</v>
      </c>
      <c r="D360" s="3" t="s">
        <v>1160</v>
      </c>
      <c r="E360" s="3" t="s">
        <v>1160</v>
      </c>
      <c r="F360" s="3" t="s">
        <v>94</v>
      </c>
      <c r="G360" s="3" t="s">
        <v>789</v>
      </c>
    </row>
    <row r="361" spans="1:7" ht="45" customHeight="1" x14ac:dyDescent="0.25">
      <c r="A361" s="3" t="s">
        <v>620</v>
      </c>
      <c r="B361" s="3" t="s">
        <v>1161</v>
      </c>
      <c r="C361" s="3" t="s">
        <v>791</v>
      </c>
      <c r="D361" s="3" t="s">
        <v>1162</v>
      </c>
      <c r="E361" s="3" t="s">
        <v>1162</v>
      </c>
      <c r="F361" s="3" t="s">
        <v>94</v>
      </c>
      <c r="G361" s="3" t="s">
        <v>789</v>
      </c>
    </row>
    <row r="362" spans="1:7" ht="45" customHeight="1" x14ac:dyDescent="0.25">
      <c r="A362" s="3" t="s">
        <v>620</v>
      </c>
      <c r="B362" s="3" t="s">
        <v>1163</v>
      </c>
      <c r="C362" s="3" t="s">
        <v>848</v>
      </c>
      <c r="D362" s="3" t="s">
        <v>1160</v>
      </c>
      <c r="E362" s="3" t="s">
        <v>1160</v>
      </c>
      <c r="F362" s="3" t="s">
        <v>94</v>
      </c>
      <c r="G362" s="3" t="s">
        <v>789</v>
      </c>
    </row>
    <row r="363" spans="1:7" ht="45" customHeight="1" x14ac:dyDescent="0.25">
      <c r="A363" s="3" t="s">
        <v>620</v>
      </c>
      <c r="B363" s="3" t="s">
        <v>1164</v>
      </c>
      <c r="C363" s="3" t="s">
        <v>958</v>
      </c>
      <c r="D363" s="3" t="s">
        <v>1165</v>
      </c>
      <c r="E363" s="3" t="s">
        <v>1165</v>
      </c>
      <c r="F363" s="3" t="s">
        <v>94</v>
      </c>
      <c r="G363" s="3" t="s">
        <v>789</v>
      </c>
    </row>
    <row r="364" spans="1:7" ht="45" customHeight="1" x14ac:dyDescent="0.25">
      <c r="A364" s="3" t="s">
        <v>624</v>
      </c>
      <c r="B364" s="3" t="s">
        <v>1166</v>
      </c>
      <c r="C364" s="3" t="s">
        <v>787</v>
      </c>
      <c r="D364" s="3" t="s">
        <v>1160</v>
      </c>
      <c r="E364" s="3" t="s">
        <v>1160</v>
      </c>
      <c r="F364" s="3" t="s">
        <v>94</v>
      </c>
      <c r="G364" s="3" t="s">
        <v>789</v>
      </c>
    </row>
    <row r="365" spans="1:7" ht="45" customHeight="1" x14ac:dyDescent="0.25">
      <c r="A365" s="3" t="s">
        <v>624</v>
      </c>
      <c r="B365" s="3" t="s">
        <v>1167</v>
      </c>
      <c r="C365" s="3" t="s">
        <v>791</v>
      </c>
      <c r="D365" s="3" t="s">
        <v>1162</v>
      </c>
      <c r="E365" s="3" t="s">
        <v>1162</v>
      </c>
      <c r="F365" s="3" t="s">
        <v>94</v>
      </c>
      <c r="G365" s="3" t="s">
        <v>789</v>
      </c>
    </row>
    <row r="366" spans="1:7" ht="45" customHeight="1" x14ac:dyDescent="0.25">
      <c r="A366" s="3" t="s">
        <v>624</v>
      </c>
      <c r="B366" s="3" t="s">
        <v>1168</v>
      </c>
      <c r="C366" s="3" t="s">
        <v>848</v>
      </c>
      <c r="D366" s="3" t="s">
        <v>1160</v>
      </c>
      <c r="E366" s="3" t="s">
        <v>1160</v>
      </c>
      <c r="F366" s="3" t="s">
        <v>94</v>
      </c>
      <c r="G366" s="3" t="s">
        <v>789</v>
      </c>
    </row>
    <row r="367" spans="1:7" ht="45" customHeight="1" x14ac:dyDescent="0.25">
      <c r="A367" s="3" t="s">
        <v>624</v>
      </c>
      <c r="B367" s="3" t="s">
        <v>1169</v>
      </c>
      <c r="C367" s="3" t="s">
        <v>958</v>
      </c>
      <c r="D367" s="3" t="s">
        <v>1165</v>
      </c>
      <c r="E367" s="3" t="s">
        <v>1165</v>
      </c>
      <c r="F367" s="3" t="s">
        <v>94</v>
      </c>
      <c r="G367" s="3" t="s">
        <v>789</v>
      </c>
    </row>
    <row r="368" spans="1:7" ht="45" customHeight="1" x14ac:dyDescent="0.25">
      <c r="A368" s="3" t="s">
        <v>628</v>
      </c>
      <c r="B368" s="3" t="s">
        <v>1170</v>
      </c>
      <c r="C368" s="3" t="s">
        <v>787</v>
      </c>
      <c r="D368" s="3" t="s">
        <v>1160</v>
      </c>
      <c r="E368" s="3" t="s">
        <v>1160</v>
      </c>
      <c r="F368" s="3" t="s">
        <v>94</v>
      </c>
      <c r="G368" s="3" t="s">
        <v>789</v>
      </c>
    </row>
    <row r="369" spans="1:7" ht="45" customHeight="1" x14ac:dyDescent="0.25">
      <c r="A369" s="3" t="s">
        <v>628</v>
      </c>
      <c r="B369" s="3" t="s">
        <v>1171</v>
      </c>
      <c r="C369" s="3" t="s">
        <v>791</v>
      </c>
      <c r="D369" s="3" t="s">
        <v>1162</v>
      </c>
      <c r="E369" s="3" t="s">
        <v>1162</v>
      </c>
      <c r="F369" s="3" t="s">
        <v>94</v>
      </c>
      <c r="G369" s="3" t="s">
        <v>789</v>
      </c>
    </row>
    <row r="370" spans="1:7" ht="45" customHeight="1" x14ac:dyDescent="0.25">
      <c r="A370" s="3" t="s">
        <v>628</v>
      </c>
      <c r="B370" s="3" t="s">
        <v>1172</v>
      </c>
      <c r="C370" s="3" t="s">
        <v>848</v>
      </c>
      <c r="D370" s="3" t="s">
        <v>1173</v>
      </c>
      <c r="E370" s="3" t="s">
        <v>1173</v>
      </c>
      <c r="F370" s="3" t="s">
        <v>94</v>
      </c>
      <c r="G370" s="3" t="s">
        <v>789</v>
      </c>
    </row>
    <row r="371" spans="1:7" ht="45" customHeight="1" x14ac:dyDescent="0.25">
      <c r="A371" s="3" t="s">
        <v>628</v>
      </c>
      <c r="B371" s="3" t="s">
        <v>1174</v>
      </c>
      <c r="C371" s="3" t="s">
        <v>958</v>
      </c>
      <c r="D371" s="3" t="s">
        <v>1165</v>
      </c>
      <c r="E371" s="3" t="s">
        <v>1165</v>
      </c>
      <c r="F371" s="3" t="s">
        <v>94</v>
      </c>
      <c r="G371" s="3" t="s">
        <v>789</v>
      </c>
    </row>
    <row r="372" spans="1:7" ht="45" customHeight="1" x14ac:dyDescent="0.25">
      <c r="A372" s="3" t="s">
        <v>632</v>
      </c>
      <c r="B372" s="3" t="s">
        <v>1175</v>
      </c>
      <c r="C372" s="3" t="s">
        <v>787</v>
      </c>
      <c r="D372" s="3" t="s">
        <v>1160</v>
      </c>
      <c r="E372" s="3" t="s">
        <v>1160</v>
      </c>
      <c r="F372" s="3" t="s">
        <v>94</v>
      </c>
      <c r="G372" s="3" t="s">
        <v>789</v>
      </c>
    </row>
    <row r="373" spans="1:7" ht="45" customHeight="1" x14ac:dyDescent="0.25">
      <c r="A373" s="3" t="s">
        <v>632</v>
      </c>
      <c r="B373" s="3" t="s">
        <v>1176</v>
      </c>
      <c r="C373" s="3" t="s">
        <v>791</v>
      </c>
      <c r="D373" s="3" t="s">
        <v>1162</v>
      </c>
      <c r="E373" s="3" t="s">
        <v>1162</v>
      </c>
      <c r="F373" s="3" t="s">
        <v>94</v>
      </c>
      <c r="G373" s="3" t="s">
        <v>789</v>
      </c>
    </row>
    <row r="374" spans="1:7" ht="45" customHeight="1" x14ac:dyDescent="0.25">
      <c r="A374" s="3" t="s">
        <v>632</v>
      </c>
      <c r="B374" s="3" t="s">
        <v>1177</v>
      </c>
      <c r="C374" s="3" t="s">
        <v>848</v>
      </c>
      <c r="D374" s="3" t="s">
        <v>1173</v>
      </c>
      <c r="E374" s="3" t="s">
        <v>1173</v>
      </c>
      <c r="F374" s="3" t="s">
        <v>94</v>
      </c>
      <c r="G374" s="3" t="s">
        <v>789</v>
      </c>
    </row>
    <row r="375" spans="1:7" ht="45" customHeight="1" x14ac:dyDescent="0.25">
      <c r="A375" s="3" t="s">
        <v>632</v>
      </c>
      <c r="B375" s="3" t="s">
        <v>1178</v>
      </c>
      <c r="C375" s="3" t="s">
        <v>958</v>
      </c>
      <c r="D375" s="3" t="s">
        <v>1165</v>
      </c>
      <c r="E375" s="3" t="s">
        <v>1165</v>
      </c>
      <c r="F375" s="3" t="s">
        <v>94</v>
      </c>
      <c r="G375" s="3" t="s">
        <v>789</v>
      </c>
    </row>
    <row r="376" spans="1:7" ht="45" customHeight="1" x14ac:dyDescent="0.25">
      <c r="A376" s="3" t="s">
        <v>636</v>
      </c>
      <c r="B376" s="3" t="s">
        <v>1179</v>
      </c>
      <c r="C376" s="3" t="s">
        <v>787</v>
      </c>
      <c r="D376" s="3" t="s">
        <v>1160</v>
      </c>
      <c r="E376" s="3" t="s">
        <v>1160</v>
      </c>
      <c r="F376" s="3" t="s">
        <v>94</v>
      </c>
      <c r="G376" s="3" t="s">
        <v>789</v>
      </c>
    </row>
    <row r="377" spans="1:7" ht="45" customHeight="1" x14ac:dyDescent="0.25">
      <c r="A377" s="3" t="s">
        <v>636</v>
      </c>
      <c r="B377" s="3" t="s">
        <v>1180</v>
      </c>
      <c r="C377" s="3" t="s">
        <v>791</v>
      </c>
      <c r="D377" s="3" t="s">
        <v>1162</v>
      </c>
      <c r="E377" s="3" t="s">
        <v>1162</v>
      </c>
      <c r="F377" s="3" t="s">
        <v>94</v>
      </c>
      <c r="G377" s="3" t="s">
        <v>789</v>
      </c>
    </row>
    <row r="378" spans="1:7" ht="45" customHeight="1" x14ac:dyDescent="0.25">
      <c r="A378" s="3" t="s">
        <v>636</v>
      </c>
      <c r="B378" s="3" t="s">
        <v>1181</v>
      </c>
      <c r="C378" s="3" t="s">
        <v>848</v>
      </c>
      <c r="D378" s="3" t="s">
        <v>1173</v>
      </c>
      <c r="E378" s="3" t="s">
        <v>1173</v>
      </c>
      <c r="F378" s="3" t="s">
        <v>94</v>
      </c>
      <c r="G378" s="3" t="s">
        <v>789</v>
      </c>
    </row>
    <row r="379" spans="1:7" ht="45" customHeight="1" x14ac:dyDescent="0.25">
      <c r="A379" s="3" t="s">
        <v>636</v>
      </c>
      <c r="B379" s="3" t="s">
        <v>1182</v>
      </c>
      <c r="C379" s="3" t="s">
        <v>958</v>
      </c>
      <c r="D379" s="3" t="s">
        <v>1165</v>
      </c>
      <c r="E379" s="3" t="s">
        <v>1165</v>
      </c>
      <c r="F379" s="3" t="s">
        <v>94</v>
      </c>
      <c r="G379" s="3" t="s">
        <v>789</v>
      </c>
    </row>
    <row r="380" spans="1:7" ht="45" customHeight="1" x14ac:dyDescent="0.25">
      <c r="A380" s="3" t="s">
        <v>640</v>
      </c>
      <c r="B380" s="3" t="s">
        <v>1183</v>
      </c>
      <c r="C380" s="3" t="s">
        <v>787</v>
      </c>
      <c r="D380" s="3" t="s">
        <v>1160</v>
      </c>
      <c r="E380" s="3" t="s">
        <v>1160</v>
      </c>
      <c r="F380" s="3" t="s">
        <v>94</v>
      </c>
      <c r="G380" s="3" t="s">
        <v>789</v>
      </c>
    </row>
    <row r="381" spans="1:7" ht="45" customHeight="1" x14ac:dyDescent="0.25">
      <c r="A381" s="3" t="s">
        <v>640</v>
      </c>
      <c r="B381" s="3" t="s">
        <v>1184</v>
      </c>
      <c r="C381" s="3" t="s">
        <v>791</v>
      </c>
      <c r="D381" s="3" t="s">
        <v>1162</v>
      </c>
      <c r="E381" s="3" t="s">
        <v>1162</v>
      </c>
      <c r="F381" s="3" t="s">
        <v>94</v>
      </c>
      <c r="G381" s="3" t="s">
        <v>789</v>
      </c>
    </row>
    <row r="382" spans="1:7" ht="45" customHeight="1" x14ac:dyDescent="0.25">
      <c r="A382" s="3" t="s">
        <v>640</v>
      </c>
      <c r="B382" s="3" t="s">
        <v>1185</v>
      </c>
      <c r="C382" s="3" t="s">
        <v>848</v>
      </c>
      <c r="D382" s="3" t="s">
        <v>1173</v>
      </c>
      <c r="E382" s="3" t="s">
        <v>1173</v>
      </c>
      <c r="F382" s="3" t="s">
        <v>94</v>
      </c>
      <c r="G382" s="3" t="s">
        <v>789</v>
      </c>
    </row>
    <row r="383" spans="1:7" ht="45" customHeight="1" x14ac:dyDescent="0.25">
      <c r="A383" s="3" t="s">
        <v>640</v>
      </c>
      <c r="B383" s="3" t="s">
        <v>1186</v>
      </c>
      <c r="C383" s="3" t="s">
        <v>958</v>
      </c>
      <c r="D383" s="3" t="s">
        <v>1165</v>
      </c>
      <c r="E383" s="3" t="s">
        <v>1165</v>
      </c>
      <c r="F383" s="3" t="s">
        <v>94</v>
      </c>
      <c r="G383" s="3" t="s">
        <v>789</v>
      </c>
    </row>
    <row r="384" spans="1:7" ht="45" customHeight="1" x14ac:dyDescent="0.25">
      <c r="A384" s="3" t="s">
        <v>644</v>
      </c>
      <c r="B384" s="3" t="s">
        <v>1187</v>
      </c>
      <c r="C384" s="3" t="s">
        <v>787</v>
      </c>
      <c r="D384" s="3" t="s">
        <v>1160</v>
      </c>
      <c r="E384" s="3" t="s">
        <v>1160</v>
      </c>
      <c r="F384" s="3" t="s">
        <v>94</v>
      </c>
      <c r="G384" s="3" t="s">
        <v>789</v>
      </c>
    </row>
    <row r="385" spans="1:7" ht="45" customHeight="1" x14ac:dyDescent="0.25">
      <c r="A385" s="3" t="s">
        <v>644</v>
      </c>
      <c r="B385" s="3" t="s">
        <v>1188</v>
      </c>
      <c r="C385" s="3" t="s">
        <v>791</v>
      </c>
      <c r="D385" s="3" t="s">
        <v>1162</v>
      </c>
      <c r="E385" s="3" t="s">
        <v>1162</v>
      </c>
      <c r="F385" s="3" t="s">
        <v>94</v>
      </c>
      <c r="G385" s="3" t="s">
        <v>789</v>
      </c>
    </row>
    <row r="386" spans="1:7" ht="45" customHeight="1" x14ac:dyDescent="0.25">
      <c r="A386" s="3" t="s">
        <v>644</v>
      </c>
      <c r="B386" s="3" t="s">
        <v>1189</v>
      </c>
      <c r="C386" s="3" t="s">
        <v>848</v>
      </c>
      <c r="D386" s="3" t="s">
        <v>1173</v>
      </c>
      <c r="E386" s="3" t="s">
        <v>1173</v>
      </c>
      <c r="F386" s="3" t="s">
        <v>94</v>
      </c>
      <c r="G386" s="3" t="s">
        <v>789</v>
      </c>
    </row>
    <row r="387" spans="1:7" ht="45" customHeight="1" x14ac:dyDescent="0.25">
      <c r="A387" s="3" t="s">
        <v>644</v>
      </c>
      <c r="B387" s="3" t="s">
        <v>1190</v>
      </c>
      <c r="C387" s="3" t="s">
        <v>958</v>
      </c>
      <c r="D387" s="3" t="s">
        <v>1165</v>
      </c>
      <c r="E387" s="3" t="s">
        <v>1165</v>
      </c>
      <c r="F387" s="3" t="s">
        <v>94</v>
      </c>
      <c r="G387" s="3" t="s">
        <v>789</v>
      </c>
    </row>
    <row r="388" spans="1:7" ht="45" customHeight="1" x14ac:dyDescent="0.25">
      <c r="A388" s="3" t="s">
        <v>646</v>
      </c>
      <c r="B388" s="3" t="s">
        <v>1191</v>
      </c>
      <c r="C388" s="3" t="s">
        <v>787</v>
      </c>
      <c r="D388" s="3" t="s">
        <v>788</v>
      </c>
      <c r="E388" s="3" t="s">
        <v>788</v>
      </c>
      <c r="F388" s="3" t="s">
        <v>94</v>
      </c>
      <c r="G388" s="3" t="s">
        <v>789</v>
      </c>
    </row>
    <row r="389" spans="1:7" ht="45" customHeight="1" x14ac:dyDescent="0.25">
      <c r="A389" s="3" t="s">
        <v>646</v>
      </c>
      <c r="B389" s="3" t="s">
        <v>1192</v>
      </c>
      <c r="C389" s="3" t="s">
        <v>791</v>
      </c>
      <c r="D389" s="3" t="s">
        <v>792</v>
      </c>
      <c r="E389" s="3" t="s">
        <v>792</v>
      </c>
      <c r="F389" s="3" t="s">
        <v>94</v>
      </c>
      <c r="G389" s="3" t="s">
        <v>789</v>
      </c>
    </row>
    <row r="390" spans="1:7" ht="45" customHeight="1" x14ac:dyDescent="0.25">
      <c r="A390" s="3" t="s">
        <v>646</v>
      </c>
      <c r="B390" s="3" t="s">
        <v>1193</v>
      </c>
      <c r="C390" s="3" t="s">
        <v>848</v>
      </c>
      <c r="D390" s="3" t="s">
        <v>1005</v>
      </c>
      <c r="E390" s="3" t="s">
        <v>1005</v>
      </c>
      <c r="F390" s="3" t="s">
        <v>94</v>
      </c>
      <c r="G390" s="3" t="s">
        <v>789</v>
      </c>
    </row>
    <row r="391" spans="1:7" ht="45" customHeight="1" x14ac:dyDescent="0.25">
      <c r="A391" s="3" t="s">
        <v>646</v>
      </c>
      <c r="B391" s="3" t="s">
        <v>1194</v>
      </c>
      <c r="C391" s="3" t="s">
        <v>958</v>
      </c>
      <c r="D391" s="3" t="s">
        <v>1005</v>
      </c>
      <c r="E391" s="3" t="s">
        <v>1005</v>
      </c>
      <c r="F391" s="3" t="s">
        <v>94</v>
      </c>
      <c r="G391" s="3" t="s">
        <v>789</v>
      </c>
    </row>
    <row r="392" spans="1:7" ht="45" customHeight="1" x14ac:dyDescent="0.25">
      <c r="A392" s="3" t="s">
        <v>652</v>
      </c>
      <c r="B392" s="3" t="s">
        <v>1195</v>
      </c>
      <c r="C392" s="3" t="s">
        <v>787</v>
      </c>
      <c r="D392" s="3" t="s">
        <v>788</v>
      </c>
      <c r="E392" s="3" t="s">
        <v>788</v>
      </c>
      <c r="F392" s="3" t="s">
        <v>94</v>
      </c>
      <c r="G392" s="3" t="s">
        <v>789</v>
      </c>
    </row>
    <row r="393" spans="1:7" ht="45" customHeight="1" x14ac:dyDescent="0.25">
      <c r="A393" s="3" t="s">
        <v>652</v>
      </c>
      <c r="B393" s="3" t="s">
        <v>1196</v>
      </c>
      <c r="C393" s="3" t="s">
        <v>791</v>
      </c>
      <c r="D393" s="3" t="s">
        <v>792</v>
      </c>
      <c r="E393" s="3" t="s">
        <v>792</v>
      </c>
      <c r="F393" s="3" t="s">
        <v>94</v>
      </c>
      <c r="G393" s="3" t="s">
        <v>789</v>
      </c>
    </row>
    <row r="394" spans="1:7" ht="45" customHeight="1" x14ac:dyDescent="0.25">
      <c r="A394" s="3" t="s">
        <v>656</v>
      </c>
      <c r="B394" s="3" t="s">
        <v>1197</v>
      </c>
      <c r="C394" s="3" t="s">
        <v>787</v>
      </c>
      <c r="D394" s="3" t="s">
        <v>788</v>
      </c>
      <c r="E394" s="3" t="s">
        <v>788</v>
      </c>
      <c r="F394" s="3" t="s">
        <v>94</v>
      </c>
      <c r="G394" s="3" t="s">
        <v>789</v>
      </c>
    </row>
    <row r="395" spans="1:7" ht="45" customHeight="1" x14ac:dyDescent="0.25">
      <c r="A395" s="3" t="s">
        <v>656</v>
      </c>
      <c r="B395" s="3" t="s">
        <v>1198</v>
      </c>
      <c r="C395" s="3" t="s">
        <v>791</v>
      </c>
      <c r="D395" s="3" t="s">
        <v>792</v>
      </c>
      <c r="E395" s="3" t="s">
        <v>792</v>
      </c>
      <c r="F395" s="3" t="s">
        <v>94</v>
      </c>
      <c r="G395" s="3" t="s">
        <v>789</v>
      </c>
    </row>
    <row r="396" spans="1:7" ht="45" customHeight="1" x14ac:dyDescent="0.25">
      <c r="A396" s="3" t="s">
        <v>660</v>
      </c>
      <c r="B396" s="3" t="s">
        <v>1199</v>
      </c>
      <c r="C396" s="3" t="s">
        <v>787</v>
      </c>
      <c r="D396" s="3" t="s">
        <v>788</v>
      </c>
      <c r="E396" s="3" t="s">
        <v>788</v>
      </c>
      <c r="F396" s="3" t="s">
        <v>94</v>
      </c>
      <c r="G396" s="3" t="s">
        <v>789</v>
      </c>
    </row>
    <row r="397" spans="1:7" ht="45" customHeight="1" x14ac:dyDescent="0.25">
      <c r="A397" s="3" t="s">
        <v>660</v>
      </c>
      <c r="B397" s="3" t="s">
        <v>1200</v>
      </c>
      <c r="C397" s="3" t="s">
        <v>791</v>
      </c>
      <c r="D397" s="3" t="s">
        <v>792</v>
      </c>
      <c r="E397" s="3" t="s">
        <v>792</v>
      </c>
      <c r="F397" s="3" t="s">
        <v>94</v>
      </c>
      <c r="G397" s="3" t="s">
        <v>789</v>
      </c>
    </row>
    <row r="398" spans="1:7" ht="45" customHeight="1" x14ac:dyDescent="0.25">
      <c r="A398" s="3" t="s">
        <v>663</v>
      </c>
      <c r="B398" s="3" t="s">
        <v>1201</v>
      </c>
      <c r="C398" s="3" t="s">
        <v>787</v>
      </c>
      <c r="D398" s="3" t="s">
        <v>788</v>
      </c>
      <c r="E398" s="3" t="s">
        <v>788</v>
      </c>
      <c r="F398" s="3" t="s">
        <v>94</v>
      </c>
      <c r="G398" s="3" t="s">
        <v>789</v>
      </c>
    </row>
    <row r="399" spans="1:7" ht="45" customHeight="1" x14ac:dyDescent="0.25">
      <c r="A399" s="3" t="s">
        <v>663</v>
      </c>
      <c r="B399" s="3" t="s">
        <v>1202</v>
      </c>
      <c r="C399" s="3" t="s">
        <v>791</v>
      </c>
      <c r="D399" s="3" t="s">
        <v>792</v>
      </c>
      <c r="E399" s="3" t="s">
        <v>792</v>
      </c>
      <c r="F399" s="3" t="s">
        <v>94</v>
      </c>
      <c r="G399" s="3" t="s">
        <v>789</v>
      </c>
    </row>
    <row r="400" spans="1:7" ht="45" customHeight="1" x14ac:dyDescent="0.25">
      <c r="A400" s="3" t="s">
        <v>666</v>
      </c>
      <c r="B400" s="3" t="s">
        <v>1203</v>
      </c>
      <c r="C400" s="3" t="s">
        <v>787</v>
      </c>
      <c r="D400" s="3" t="s">
        <v>788</v>
      </c>
      <c r="E400" s="3" t="s">
        <v>788</v>
      </c>
      <c r="F400" s="3" t="s">
        <v>94</v>
      </c>
      <c r="G400" s="3" t="s">
        <v>789</v>
      </c>
    </row>
    <row r="401" spans="1:7" ht="45" customHeight="1" x14ac:dyDescent="0.25">
      <c r="A401" s="3" t="s">
        <v>666</v>
      </c>
      <c r="B401" s="3" t="s">
        <v>1204</v>
      </c>
      <c r="C401" s="3" t="s">
        <v>791</v>
      </c>
      <c r="D401" s="3" t="s">
        <v>792</v>
      </c>
      <c r="E401" s="3" t="s">
        <v>792</v>
      </c>
      <c r="F401" s="3" t="s">
        <v>94</v>
      </c>
      <c r="G401" s="3" t="s">
        <v>789</v>
      </c>
    </row>
    <row r="402" spans="1:7" ht="45" customHeight="1" x14ac:dyDescent="0.25">
      <c r="A402" s="3" t="s">
        <v>668</v>
      </c>
      <c r="B402" s="3" t="s">
        <v>1205</v>
      </c>
      <c r="C402" s="3" t="s">
        <v>787</v>
      </c>
      <c r="D402" s="3" t="s">
        <v>788</v>
      </c>
      <c r="E402" s="3" t="s">
        <v>788</v>
      </c>
      <c r="F402" s="3" t="s">
        <v>94</v>
      </c>
      <c r="G402" s="3" t="s">
        <v>789</v>
      </c>
    </row>
    <row r="403" spans="1:7" ht="45" customHeight="1" x14ac:dyDescent="0.25">
      <c r="A403" s="3" t="s">
        <v>668</v>
      </c>
      <c r="B403" s="3" t="s">
        <v>1206</v>
      </c>
      <c r="C403" s="3" t="s">
        <v>791</v>
      </c>
      <c r="D403" s="3" t="s">
        <v>792</v>
      </c>
      <c r="E403" s="3" t="s">
        <v>792</v>
      </c>
      <c r="F403" s="3" t="s">
        <v>94</v>
      </c>
      <c r="G403" s="3" t="s">
        <v>789</v>
      </c>
    </row>
    <row r="404" spans="1:7" ht="45" customHeight="1" x14ac:dyDescent="0.25">
      <c r="A404" s="3" t="s">
        <v>670</v>
      </c>
      <c r="B404" s="3" t="s">
        <v>1207</v>
      </c>
      <c r="C404" s="3" t="s">
        <v>787</v>
      </c>
      <c r="D404" s="3" t="s">
        <v>788</v>
      </c>
      <c r="E404" s="3" t="s">
        <v>788</v>
      </c>
      <c r="F404" s="3" t="s">
        <v>94</v>
      </c>
      <c r="G404" s="3" t="s">
        <v>789</v>
      </c>
    </row>
    <row r="405" spans="1:7" ht="45" customHeight="1" x14ac:dyDescent="0.25">
      <c r="A405" s="3" t="s">
        <v>670</v>
      </c>
      <c r="B405" s="3" t="s">
        <v>1208</v>
      </c>
      <c r="C405" s="3" t="s">
        <v>791</v>
      </c>
      <c r="D405" s="3" t="s">
        <v>792</v>
      </c>
      <c r="E405" s="3" t="s">
        <v>792</v>
      </c>
      <c r="F405" s="3" t="s">
        <v>94</v>
      </c>
      <c r="G405" s="3" t="s">
        <v>789</v>
      </c>
    </row>
    <row r="406" spans="1:7" ht="45" customHeight="1" x14ac:dyDescent="0.25">
      <c r="A406" s="3" t="s">
        <v>672</v>
      </c>
      <c r="B406" s="3" t="s">
        <v>1209</v>
      </c>
      <c r="C406" s="3" t="s">
        <v>787</v>
      </c>
      <c r="D406" s="3" t="s">
        <v>788</v>
      </c>
      <c r="E406" s="3" t="s">
        <v>788</v>
      </c>
      <c r="F406" s="3" t="s">
        <v>94</v>
      </c>
      <c r="G406" s="3" t="s">
        <v>789</v>
      </c>
    </row>
    <row r="407" spans="1:7" ht="45" customHeight="1" x14ac:dyDescent="0.25">
      <c r="A407" s="3" t="s">
        <v>672</v>
      </c>
      <c r="B407" s="3" t="s">
        <v>1210</v>
      </c>
      <c r="C407" s="3" t="s">
        <v>791</v>
      </c>
      <c r="D407" s="3" t="s">
        <v>792</v>
      </c>
      <c r="E407" s="3" t="s">
        <v>792</v>
      </c>
      <c r="F407" s="3" t="s">
        <v>94</v>
      </c>
      <c r="G407" s="3" t="s">
        <v>789</v>
      </c>
    </row>
    <row r="408" spans="1:7" ht="45" customHeight="1" x14ac:dyDescent="0.25">
      <c r="A408" s="3" t="s">
        <v>674</v>
      </c>
      <c r="B408" s="3" t="s">
        <v>1211</v>
      </c>
      <c r="C408" s="3" t="s">
        <v>787</v>
      </c>
      <c r="D408" s="3" t="s">
        <v>788</v>
      </c>
      <c r="E408" s="3" t="s">
        <v>788</v>
      </c>
      <c r="F408" s="3" t="s">
        <v>94</v>
      </c>
      <c r="G408" s="3" t="s">
        <v>789</v>
      </c>
    </row>
    <row r="409" spans="1:7" ht="45" customHeight="1" x14ac:dyDescent="0.25">
      <c r="A409" s="3" t="s">
        <v>674</v>
      </c>
      <c r="B409" s="3" t="s">
        <v>1212</v>
      </c>
      <c r="C409" s="3" t="s">
        <v>791</v>
      </c>
      <c r="D409" s="3" t="s">
        <v>792</v>
      </c>
      <c r="E409" s="3" t="s">
        <v>792</v>
      </c>
      <c r="F409" s="3" t="s">
        <v>94</v>
      </c>
      <c r="G409" s="3" t="s">
        <v>789</v>
      </c>
    </row>
    <row r="410" spans="1:7" ht="45" customHeight="1" x14ac:dyDescent="0.25">
      <c r="A410" s="3" t="s">
        <v>676</v>
      </c>
      <c r="B410" s="3" t="s">
        <v>1213</v>
      </c>
      <c r="C410" s="3" t="s">
        <v>787</v>
      </c>
      <c r="D410" s="3" t="s">
        <v>788</v>
      </c>
      <c r="E410" s="3" t="s">
        <v>788</v>
      </c>
      <c r="F410" s="3" t="s">
        <v>94</v>
      </c>
      <c r="G410" s="3" t="s">
        <v>789</v>
      </c>
    </row>
    <row r="411" spans="1:7" ht="45" customHeight="1" x14ac:dyDescent="0.25">
      <c r="A411" s="3" t="s">
        <v>676</v>
      </c>
      <c r="B411" s="3" t="s">
        <v>1214</v>
      </c>
      <c r="C411" s="3" t="s">
        <v>791</v>
      </c>
      <c r="D411" s="3" t="s">
        <v>792</v>
      </c>
      <c r="E411" s="3" t="s">
        <v>792</v>
      </c>
      <c r="F411" s="3" t="s">
        <v>94</v>
      </c>
      <c r="G411" s="3" t="s">
        <v>789</v>
      </c>
    </row>
    <row r="412" spans="1:7" ht="45" customHeight="1" x14ac:dyDescent="0.25">
      <c r="A412" s="3" t="s">
        <v>678</v>
      </c>
      <c r="B412" s="3" t="s">
        <v>1215</v>
      </c>
      <c r="C412" s="3" t="s">
        <v>787</v>
      </c>
      <c r="D412" s="3" t="s">
        <v>788</v>
      </c>
      <c r="E412" s="3" t="s">
        <v>788</v>
      </c>
      <c r="F412" s="3" t="s">
        <v>94</v>
      </c>
      <c r="G412" s="3" t="s">
        <v>789</v>
      </c>
    </row>
    <row r="413" spans="1:7" ht="45" customHeight="1" x14ac:dyDescent="0.25">
      <c r="A413" s="3" t="s">
        <v>678</v>
      </c>
      <c r="B413" s="3" t="s">
        <v>1216</v>
      </c>
      <c r="C413" s="3" t="s">
        <v>791</v>
      </c>
      <c r="D413" s="3" t="s">
        <v>792</v>
      </c>
      <c r="E413" s="3" t="s">
        <v>792</v>
      </c>
      <c r="F413" s="3" t="s">
        <v>94</v>
      </c>
      <c r="G413" s="3" t="s">
        <v>789</v>
      </c>
    </row>
    <row r="414" spans="1:7" ht="45" customHeight="1" x14ac:dyDescent="0.25">
      <c r="A414" s="3" t="s">
        <v>680</v>
      </c>
      <c r="B414" s="3" t="s">
        <v>1217</v>
      </c>
      <c r="C414" s="3" t="s">
        <v>787</v>
      </c>
      <c r="D414" s="3" t="s">
        <v>788</v>
      </c>
      <c r="E414" s="3" t="s">
        <v>788</v>
      </c>
      <c r="F414" s="3" t="s">
        <v>94</v>
      </c>
      <c r="G414" s="3" t="s">
        <v>789</v>
      </c>
    </row>
    <row r="415" spans="1:7" ht="45" customHeight="1" x14ac:dyDescent="0.25">
      <c r="A415" s="3" t="s">
        <v>680</v>
      </c>
      <c r="B415" s="3" t="s">
        <v>1218</v>
      </c>
      <c r="C415" s="3" t="s">
        <v>791</v>
      </c>
      <c r="D415" s="3" t="s">
        <v>792</v>
      </c>
      <c r="E415" s="3" t="s">
        <v>792</v>
      </c>
      <c r="F415" s="3" t="s">
        <v>94</v>
      </c>
      <c r="G415" s="3" t="s">
        <v>789</v>
      </c>
    </row>
    <row r="416" spans="1:7" ht="45" customHeight="1" x14ac:dyDescent="0.25">
      <c r="A416" s="3" t="s">
        <v>682</v>
      </c>
      <c r="B416" s="3" t="s">
        <v>1219</v>
      </c>
      <c r="C416" s="3" t="s">
        <v>787</v>
      </c>
      <c r="D416" s="3" t="s">
        <v>788</v>
      </c>
      <c r="E416" s="3" t="s">
        <v>788</v>
      </c>
      <c r="F416" s="3" t="s">
        <v>94</v>
      </c>
      <c r="G416" s="3" t="s">
        <v>789</v>
      </c>
    </row>
    <row r="417" spans="1:7" ht="45" customHeight="1" x14ac:dyDescent="0.25">
      <c r="A417" s="3" t="s">
        <v>682</v>
      </c>
      <c r="B417" s="3" t="s">
        <v>1220</v>
      </c>
      <c r="C417" s="3" t="s">
        <v>791</v>
      </c>
      <c r="D417" s="3" t="s">
        <v>792</v>
      </c>
      <c r="E417" s="3" t="s">
        <v>792</v>
      </c>
      <c r="F417" s="3" t="s">
        <v>94</v>
      </c>
      <c r="G417" s="3" t="s">
        <v>789</v>
      </c>
    </row>
    <row r="418" spans="1:7" ht="45" customHeight="1" x14ac:dyDescent="0.25">
      <c r="A418" s="3" t="s">
        <v>684</v>
      </c>
      <c r="B418" s="3" t="s">
        <v>1221</v>
      </c>
      <c r="C418" s="3" t="s">
        <v>787</v>
      </c>
      <c r="D418" s="3" t="s">
        <v>788</v>
      </c>
      <c r="E418" s="3" t="s">
        <v>788</v>
      </c>
      <c r="F418" s="3" t="s">
        <v>94</v>
      </c>
      <c r="G418" s="3" t="s">
        <v>789</v>
      </c>
    </row>
    <row r="419" spans="1:7" ht="45" customHeight="1" x14ac:dyDescent="0.25">
      <c r="A419" s="3" t="s">
        <v>684</v>
      </c>
      <c r="B419" s="3" t="s">
        <v>1222</v>
      </c>
      <c r="C419" s="3" t="s">
        <v>791</v>
      </c>
      <c r="D419" s="3" t="s">
        <v>792</v>
      </c>
      <c r="E419" s="3" t="s">
        <v>792</v>
      </c>
      <c r="F419" s="3" t="s">
        <v>94</v>
      </c>
      <c r="G419" s="3" t="s">
        <v>789</v>
      </c>
    </row>
    <row r="420" spans="1:7" ht="45" customHeight="1" x14ac:dyDescent="0.25">
      <c r="A420" s="3" t="s">
        <v>686</v>
      </c>
      <c r="B420" s="3" t="s">
        <v>1223</v>
      </c>
      <c r="C420" s="3" t="s">
        <v>787</v>
      </c>
      <c r="D420" s="3" t="s">
        <v>826</v>
      </c>
      <c r="E420" s="3" t="s">
        <v>826</v>
      </c>
      <c r="F420" s="3" t="s">
        <v>94</v>
      </c>
      <c r="G420" s="3" t="s">
        <v>789</v>
      </c>
    </row>
    <row r="421" spans="1:7" ht="45" customHeight="1" x14ac:dyDescent="0.25">
      <c r="A421" s="3" t="s">
        <v>686</v>
      </c>
      <c r="B421" s="3" t="s">
        <v>1224</v>
      </c>
      <c r="C421" s="3" t="s">
        <v>791</v>
      </c>
      <c r="D421" s="3" t="s">
        <v>828</v>
      </c>
      <c r="E421" s="3" t="s">
        <v>828</v>
      </c>
      <c r="F421" s="3" t="s">
        <v>94</v>
      </c>
      <c r="G421" s="3" t="s">
        <v>789</v>
      </c>
    </row>
    <row r="422" spans="1:7" ht="45" customHeight="1" x14ac:dyDescent="0.25">
      <c r="A422" s="3" t="s">
        <v>688</v>
      </c>
      <c r="B422" s="3" t="s">
        <v>1225</v>
      </c>
      <c r="C422" s="3" t="s">
        <v>787</v>
      </c>
      <c r="D422" s="3" t="s">
        <v>788</v>
      </c>
      <c r="E422" s="3" t="s">
        <v>788</v>
      </c>
      <c r="F422" s="3" t="s">
        <v>94</v>
      </c>
      <c r="G422" s="3" t="s">
        <v>789</v>
      </c>
    </row>
    <row r="423" spans="1:7" ht="45" customHeight="1" x14ac:dyDescent="0.25">
      <c r="A423" s="3" t="s">
        <v>688</v>
      </c>
      <c r="B423" s="3" t="s">
        <v>1226</v>
      </c>
      <c r="C423" s="3" t="s">
        <v>791</v>
      </c>
      <c r="D423" s="3" t="s">
        <v>792</v>
      </c>
      <c r="E423" s="3" t="s">
        <v>792</v>
      </c>
      <c r="F423" s="3" t="s">
        <v>94</v>
      </c>
      <c r="G423" s="3" t="s">
        <v>789</v>
      </c>
    </row>
    <row r="424" spans="1:7" ht="45" customHeight="1" x14ac:dyDescent="0.25">
      <c r="A424" s="3" t="s">
        <v>690</v>
      </c>
      <c r="B424" s="3" t="s">
        <v>1227</v>
      </c>
      <c r="C424" s="3" t="s">
        <v>787</v>
      </c>
      <c r="D424" s="3" t="s">
        <v>788</v>
      </c>
      <c r="E424" s="3" t="s">
        <v>788</v>
      </c>
      <c r="F424" s="3" t="s">
        <v>94</v>
      </c>
      <c r="G424" s="3" t="s">
        <v>789</v>
      </c>
    </row>
    <row r="425" spans="1:7" ht="45" customHeight="1" x14ac:dyDescent="0.25">
      <c r="A425" s="3" t="s">
        <v>690</v>
      </c>
      <c r="B425" s="3" t="s">
        <v>1228</v>
      </c>
      <c r="C425" s="3" t="s">
        <v>791</v>
      </c>
      <c r="D425" s="3" t="s">
        <v>792</v>
      </c>
      <c r="E425" s="3" t="s">
        <v>792</v>
      </c>
      <c r="F425" s="3" t="s">
        <v>94</v>
      </c>
      <c r="G425" s="3" t="s">
        <v>789</v>
      </c>
    </row>
    <row r="426" spans="1:7" ht="45" customHeight="1" x14ac:dyDescent="0.25">
      <c r="A426" s="3" t="s">
        <v>692</v>
      </c>
      <c r="B426" s="3" t="s">
        <v>1229</v>
      </c>
      <c r="C426" s="3" t="s">
        <v>787</v>
      </c>
      <c r="D426" s="3" t="s">
        <v>788</v>
      </c>
      <c r="E426" s="3" t="s">
        <v>788</v>
      </c>
      <c r="F426" s="3" t="s">
        <v>94</v>
      </c>
      <c r="G426" s="3" t="s">
        <v>789</v>
      </c>
    </row>
    <row r="427" spans="1:7" ht="45" customHeight="1" x14ac:dyDescent="0.25">
      <c r="A427" s="3" t="s">
        <v>692</v>
      </c>
      <c r="B427" s="3" t="s">
        <v>1230</v>
      </c>
      <c r="C427" s="3" t="s">
        <v>791</v>
      </c>
      <c r="D427" s="3" t="s">
        <v>792</v>
      </c>
      <c r="E427" s="3" t="s">
        <v>792</v>
      </c>
      <c r="F427" s="3" t="s">
        <v>94</v>
      </c>
      <c r="G427" s="3" t="s">
        <v>789</v>
      </c>
    </row>
    <row r="428" spans="1:7" ht="45" customHeight="1" x14ac:dyDescent="0.25">
      <c r="A428" s="3" t="s">
        <v>695</v>
      </c>
      <c r="B428" s="3" t="s">
        <v>1231</v>
      </c>
      <c r="C428" s="3" t="s">
        <v>787</v>
      </c>
      <c r="D428" s="3" t="s">
        <v>788</v>
      </c>
      <c r="E428" s="3" t="s">
        <v>788</v>
      </c>
      <c r="F428" s="3" t="s">
        <v>94</v>
      </c>
      <c r="G428" s="3" t="s">
        <v>789</v>
      </c>
    </row>
    <row r="429" spans="1:7" ht="45" customHeight="1" x14ac:dyDescent="0.25">
      <c r="A429" s="3" t="s">
        <v>695</v>
      </c>
      <c r="B429" s="3" t="s">
        <v>1232</v>
      </c>
      <c r="C429" s="3" t="s">
        <v>791</v>
      </c>
      <c r="D429" s="3" t="s">
        <v>792</v>
      </c>
      <c r="E429" s="3" t="s">
        <v>792</v>
      </c>
      <c r="F429" s="3" t="s">
        <v>94</v>
      </c>
      <c r="G429" s="3" t="s">
        <v>789</v>
      </c>
    </row>
    <row r="430" spans="1:7" ht="45" customHeight="1" x14ac:dyDescent="0.25">
      <c r="A430" s="3" t="s">
        <v>698</v>
      </c>
      <c r="B430" s="3" t="s">
        <v>1233</v>
      </c>
      <c r="C430" s="3" t="s">
        <v>787</v>
      </c>
      <c r="D430" s="3" t="s">
        <v>788</v>
      </c>
      <c r="E430" s="3" t="s">
        <v>788</v>
      </c>
      <c r="F430" s="3" t="s">
        <v>94</v>
      </c>
      <c r="G430" s="3" t="s">
        <v>789</v>
      </c>
    </row>
    <row r="431" spans="1:7" ht="45" customHeight="1" x14ac:dyDescent="0.25">
      <c r="A431" s="3" t="s">
        <v>698</v>
      </c>
      <c r="B431" s="3" t="s">
        <v>1234</v>
      </c>
      <c r="C431" s="3" t="s">
        <v>791</v>
      </c>
      <c r="D431" s="3" t="s">
        <v>792</v>
      </c>
      <c r="E431" s="3" t="s">
        <v>792</v>
      </c>
      <c r="F431" s="3" t="s">
        <v>94</v>
      </c>
      <c r="G431" s="3" t="s">
        <v>789</v>
      </c>
    </row>
    <row r="432" spans="1:7" ht="45" customHeight="1" x14ac:dyDescent="0.25">
      <c r="A432" s="3" t="s">
        <v>700</v>
      </c>
      <c r="B432" s="3" t="s">
        <v>1235</v>
      </c>
      <c r="C432" s="3" t="s">
        <v>787</v>
      </c>
      <c r="D432" s="3" t="s">
        <v>788</v>
      </c>
      <c r="E432" s="3" t="s">
        <v>788</v>
      </c>
      <c r="F432" s="3" t="s">
        <v>94</v>
      </c>
      <c r="G432" s="3" t="s">
        <v>789</v>
      </c>
    </row>
    <row r="433" spans="1:7" ht="45" customHeight="1" x14ac:dyDescent="0.25">
      <c r="A433" s="3" t="s">
        <v>700</v>
      </c>
      <c r="B433" s="3" t="s">
        <v>1236</v>
      </c>
      <c r="C433" s="3" t="s">
        <v>791</v>
      </c>
      <c r="D433" s="3" t="s">
        <v>792</v>
      </c>
      <c r="E433" s="3" t="s">
        <v>792</v>
      </c>
      <c r="F433" s="3" t="s">
        <v>94</v>
      </c>
      <c r="G433" s="3" t="s">
        <v>789</v>
      </c>
    </row>
    <row r="434" spans="1:7" ht="45" customHeight="1" x14ac:dyDescent="0.25">
      <c r="A434" s="3" t="s">
        <v>702</v>
      </c>
      <c r="B434" s="3" t="s">
        <v>1237</v>
      </c>
      <c r="C434" s="3" t="s">
        <v>787</v>
      </c>
      <c r="D434" s="3" t="s">
        <v>788</v>
      </c>
      <c r="E434" s="3" t="s">
        <v>788</v>
      </c>
      <c r="F434" s="3" t="s">
        <v>94</v>
      </c>
      <c r="G434" s="3" t="s">
        <v>789</v>
      </c>
    </row>
    <row r="435" spans="1:7" ht="45" customHeight="1" x14ac:dyDescent="0.25">
      <c r="A435" s="3" t="s">
        <v>702</v>
      </c>
      <c r="B435" s="3" t="s">
        <v>1238</v>
      </c>
      <c r="C435" s="3" t="s">
        <v>791</v>
      </c>
      <c r="D435" s="3" t="s">
        <v>792</v>
      </c>
      <c r="E435" s="3" t="s">
        <v>792</v>
      </c>
      <c r="F435" s="3" t="s">
        <v>94</v>
      </c>
      <c r="G435" s="3" t="s">
        <v>789</v>
      </c>
    </row>
    <row r="436" spans="1:7" ht="45" customHeight="1" x14ac:dyDescent="0.25">
      <c r="A436" s="3" t="s">
        <v>704</v>
      </c>
      <c r="B436" s="3" t="s">
        <v>1239</v>
      </c>
      <c r="C436" s="3" t="s">
        <v>787</v>
      </c>
      <c r="D436" s="3" t="s">
        <v>788</v>
      </c>
      <c r="E436" s="3" t="s">
        <v>788</v>
      </c>
      <c r="F436" s="3" t="s">
        <v>94</v>
      </c>
      <c r="G436" s="3" t="s">
        <v>789</v>
      </c>
    </row>
    <row r="437" spans="1:7" ht="45" customHeight="1" x14ac:dyDescent="0.25">
      <c r="A437" s="3" t="s">
        <v>704</v>
      </c>
      <c r="B437" s="3" t="s">
        <v>1240</v>
      </c>
      <c r="C437" s="3" t="s">
        <v>791</v>
      </c>
      <c r="D437" s="3" t="s">
        <v>792</v>
      </c>
      <c r="E437" s="3" t="s">
        <v>792</v>
      </c>
      <c r="F437" s="3" t="s">
        <v>94</v>
      </c>
      <c r="G437" s="3" t="s">
        <v>789</v>
      </c>
    </row>
    <row r="438" spans="1:7" ht="45" customHeight="1" x14ac:dyDescent="0.25">
      <c r="A438" s="3" t="s">
        <v>706</v>
      </c>
      <c r="B438" s="3" t="s">
        <v>1241</v>
      </c>
      <c r="C438" s="3" t="s">
        <v>787</v>
      </c>
      <c r="D438" s="3" t="s">
        <v>788</v>
      </c>
      <c r="E438" s="3" t="s">
        <v>788</v>
      </c>
      <c r="F438" s="3" t="s">
        <v>94</v>
      </c>
      <c r="G438" s="3" t="s">
        <v>789</v>
      </c>
    </row>
    <row r="439" spans="1:7" ht="45" customHeight="1" x14ac:dyDescent="0.25">
      <c r="A439" s="3" t="s">
        <v>706</v>
      </c>
      <c r="B439" s="3" t="s">
        <v>1242</v>
      </c>
      <c r="C439" s="3" t="s">
        <v>791</v>
      </c>
      <c r="D439" s="3" t="s">
        <v>792</v>
      </c>
      <c r="E439" s="3" t="s">
        <v>792</v>
      </c>
      <c r="F439" s="3" t="s">
        <v>94</v>
      </c>
      <c r="G439" s="3" t="s">
        <v>789</v>
      </c>
    </row>
    <row r="440" spans="1:7" ht="45" customHeight="1" x14ac:dyDescent="0.25">
      <c r="A440" s="3" t="s">
        <v>708</v>
      </c>
      <c r="B440" s="3" t="s">
        <v>1243</v>
      </c>
      <c r="C440" s="3" t="s">
        <v>787</v>
      </c>
      <c r="D440" s="3" t="s">
        <v>826</v>
      </c>
      <c r="E440" s="3" t="s">
        <v>826</v>
      </c>
      <c r="F440" s="3" t="s">
        <v>94</v>
      </c>
      <c r="G440" s="3" t="s">
        <v>789</v>
      </c>
    </row>
    <row r="441" spans="1:7" ht="45" customHeight="1" x14ac:dyDescent="0.25">
      <c r="A441" s="3" t="s">
        <v>708</v>
      </c>
      <c r="B441" s="3" t="s">
        <v>1244</v>
      </c>
      <c r="C441" s="3" t="s">
        <v>791</v>
      </c>
      <c r="D441" s="3" t="s">
        <v>828</v>
      </c>
      <c r="E441" s="3" t="s">
        <v>828</v>
      </c>
      <c r="F441" s="3" t="s">
        <v>94</v>
      </c>
      <c r="G441" s="3" t="s">
        <v>789</v>
      </c>
    </row>
    <row r="442" spans="1:7" ht="45" customHeight="1" x14ac:dyDescent="0.25">
      <c r="A442" s="3" t="s">
        <v>710</v>
      </c>
      <c r="B442" s="3" t="s">
        <v>1245</v>
      </c>
      <c r="C442" s="3" t="s">
        <v>787</v>
      </c>
      <c r="D442" s="3" t="s">
        <v>788</v>
      </c>
      <c r="E442" s="3" t="s">
        <v>788</v>
      </c>
      <c r="F442" s="3" t="s">
        <v>94</v>
      </c>
      <c r="G442" s="3" t="s">
        <v>789</v>
      </c>
    </row>
    <row r="443" spans="1:7" ht="45" customHeight="1" x14ac:dyDescent="0.25">
      <c r="A443" s="3" t="s">
        <v>710</v>
      </c>
      <c r="B443" s="3" t="s">
        <v>1246</v>
      </c>
      <c r="C443" s="3" t="s">
        <v>791</v>
      </c>
      <c r="D443" s="3" t="s">
        <v>792</v>
      </c>
      <c r="E443" s="3" t="s">
        <v>792</v>
      </c>
      <c r="F443" s="3" t="s">
        <v>94</v>
      </c>
      <c r="G443" s="3" t="s">
        <v>789</v>
      </c>
    </row>
    <row r="444" spans="1:7" ht="45" customHeight="1" x14ac:dyDescent="0.25">
      <c r="A444" s="3" t="s">
        <v>712</v>
      </c>
      <c r="B444" s="3" t="s">
        <v>1247</v>
      </c>
      <c r="C444" s="3" t="s">
        <v>787</v>
      </c>
      <c r="D444" s="3" t="s">
        <v>826</v>
      </c>
      <c r="E444" s="3" t="s">
        <v>826</v>
      </c>
      <c r="F444" s="3" t="s">
        <v>94</v>
      </c>
      <c r="G444" s="3" t="s">
        <v>789</v>
      </c>
    </row>
    <row r="445" spans="1:7" ht="45" customHeight="1" x14ac:dyDescent="0.25">
      <c r="A445" s="3" t="s">
        <v>712</v>
      </c>
      <c r="B445" s="3" t="s">
        <v>1248</v>
      </c>
      <c r="C445" s="3" t="s">
        <v>791</v>
      </c>
      <c r="D445" s="3" t="s">
        <v>828</v>
      </c>
      <c r="E445" s="3" t="s">
        <v>828</v>
      </c>
      <c r="F445" s="3" t="s">
        <v>94</v>
      </c>
      <c r="G445" s="3" t="s">
        <v>789</v>
      </c>
    </row>
    <row r="446" spans="1:7" ht="45" customHeight="1" x14ac:dyDescent="0.25">
      <c r="A446" s="3" t="s">
        <v>716</v>
      </c>
      <c r="B446" s="3" t="s">
        <v>1249</v>
      </c>
      <c r="C446" s="3" t="s">
        <v>787</v>
      </c>
      <c r="D446" s="3" t="s">
        <v>788</v>
      </c>
      <c r="E446" s="3" t="s">
        <v>788</v>
      </c>
      <c r="F446" s="3" t="s">
        <v>94</v>
      </c>
      <c r="G446" s="3" t="s">
        <v>789</v>
      </c>
    </row>
    <row r="447" spans="1:7" ht="45" customHeight="1" x14ac:dyDescent="0.25">
      <c r="A447" s="3" t="s">
        <v>716</v>
      </c>
      <c r="B447" s="3" t="s">
        <v>1250</v>
      </c>
      <c r="C447" s="3" t="s">
        <v>791</v>
      </c>
      <c r="D447" s="3" t="s">
        <v>792</v>
      </c>
      <c r="E447" s="3" t="s">
        <v>792</v>
      </c>
      <c r="F447" s="3" t="s">
        <v>94</v>
      </c>
      <c r="G447" s="3" t="s">
        <v>789</v>
      </c>
    </row>
    <row r="448" spans="1:7" ht="45" customHeight="1" x14ac:dyDescent="0.25">
      <c r="A448" s="3" t="s">
        <v>718</v>
      </c>
      <c r="B448" s="3" t="s">
        <v>1251</v>
      </c>
      <c r="C448" s="3" t="s">
        <v>787</v>
      </c>
      <c r="D448" s="3" t="s">
        <v>788</v>
      </c>
      <c r="E448" s="3" t="s">
        <v>788</v>
      </c>
      <c r="F448" s="3" t="s">
        <v>94</v>
      </c>
      <c r="G448" s="3" t="s">
        <v>789</v>
      </c>
    </row>
    <row r="449" spans="1:7" ht="45" customHeight="1" x14ac:dyDescent="0.25">
      <c r="A449" s="3" t="s">
        <v>718</v>
      </c>
      <c r="B449" s="3" t="s">
        <v>1252</v>
      </c>
      <c r="C449" s="3" t="s">
        <v>791</v>
      </c>
      <c r="D449" s="3" t="s">
        <v>792</v>
      </c>
      <c r="E449" s="3" t="s">
        <v>792</v>
      </c>
      <c r="F449" s="3" t="s">
        <v>94</v>
      </c>
      <c r="G449" s="3" t="s">
        <v>789</v>
      </c>
    </row>
    <row r="450" spans="1:7" ht="45" customHeight="1" x14ac:dyDescent="0.25">
      <c r="A450" s="3" t="s">
        <v>720</v>
      </c>
      <c r="B450" s="3" t="s">
        <v>1253</v>
      </c>
      <c r="C450" s="3" t="s">
        <v>787</v>
      </c>
      <c r="D450" s="3" t="s">
        <v>826</v>
      </c>
      <c r="E450" s="3" t="s">
        <v>826</v>
      </c>
      <c r="F450" s="3" t="s">
        <v>94</v>
      </c>
      <c r="G450" s="3" t="s">
        <v>789</v>
      </c>
    </row>
    <row r="451" spans="1:7" ht="45" customHeight="1" x14ac:dyDescent="0.25">
      <c r="A451" s="3" t="s">
        <v>720</v>
      </c>
      <c r="B451" s="3" t="s">
        <v>1254</v>
      </c>
      <c r="C451" s="3" t="s">
        <v>791</v>
      </c>
      <c r="D451" s="3" t="s">
        <v>828</v>
      </c>
      <c r="E451" s="3" t="s">
        <v>828</v>
      </c>
      <c r="F451" s="3" t="s">
        <v>94</v>
      </c>
      <c r="G451" s="3" t="s">
        <v>789</v>
      </c>
    </row>
    <row r="452" spans="1:7" ht="45" customHeight="1" x14ac:dyDescent="0.25">
      <c r="A452" s="3" t="s">
        <v>722</v>
      </c>
      <c r="B452" s="3" t="s">
        <v>1255</v>
      </c>
      <c r="C452" s="3" t="s">
        <v>787</v>
      </c>
      <c r="D452" s="3" t="s">
        <v>826</v>
      </c>
      <c r="E452" s="3" t="s">
        <v>826</v>
      </c>
      <c r="F452" s="3" t="s">
        <v>94</v>
      </c>
      <c r="G452" s="3" t="s">
        <v>789</v>
      </c>
    </row>
    <row r="453" spans="1:7" ht="45" customHeight="1" x14ac:dyDescent="0.25">
      <c r="A453" s="3" t="s">
        <v>722</v>
      </c>
      <c r="B453" s="3" t="s">
        <v>1256</v>
      </c>
      <c r="C453" s="3" t="s">
        <v>791</v>
      </c>
      <c r="D453" s="3" t="s">
        <v>828</v>
      </c>
      <c r="E453" s="3" t="s">
        <v>828</v>
      </c>
      <c r="F453" s="3" t="s">
        <v>94</v>
      </c>
      <c r="G453" s="3" t="s">
        <v>789</v>
      </c>
    </row>
    <row r="454" spans="1:7" ht="45" customHeight="1" x14ac:dyDescent="0.25">
      <c r="A454" s="3" t="s">
        <v>724</v>
      </c>
      <c r="B454" s="3" t="s">
        <v>1257</v>
      </c>
      <c r="C454" s="3" t="s">
        <v>787</v>
      </c>
      <c r="D454" s="3" t="s">
        <v>788</v>
      </c>
      <c r="E454" s="3" t="s">
        <v>788</v>
      </c>
      <c r="F454" s="3" t="s">
        <v>94</v>
      </c>
      <c r="G454" s="3" t="s">
        <v>789</v>
      </c>
    </row>
    <row r="455" spans="1:7" ht="45" customHeight="1" x14ac:dyDescent="0.25">
      <c r="A455" s="3" t="s">
        <v>724</v>
      </c>
      <c r="B455" s="3" t="s">
        <v>1258</v>
      </c>
      <c r="C455" s="3" t="s">
        <v>791</v>
      </c>
      <c r="D455" s="3" t="s">
        <v>792</v>
      </c>
      <c r="E455" s="3" t="s">
        <v>792</v>
      </c>
      <c r="F455" s="3" t="s">
        <v>94</v>
      </c>
      <c r="G455" s="3" t="s">
        <v>789</v>
      </c>
    </row>
    <row r="456" spans="1:7" ht="45" customHeight="1" x14ac:dyDescent="0.25">
      <c r="A456" s="3" t="s">
        <v>726</v>
      </c>
      <c r="B456" s="3" t="s">
        <v>1259</v>
      </c>
      <c r="C456" s="3" t="s">
        <v>787</v>
      </c>
      <c r="D456" s="3" t="s">
        <v>788</v>
      </c>
      <c r="E456" s="3" t="s">
        <v>788</v>
      </c>
      <c r="F456" s="3" t="s">
        <v>94</v>
      </c>
      <c r="G456" s="3" t="s">
        <v>789</v>
      </c>
    </row>
    <row r="457" spans="1:7" ht="45" customHeight="1" x14ac:dyDescent="0.25">
      <c r="A457" s="3" t="s">
        <v>726</v>
      </c>
      <c r="B457" s="3" t="s">
        <v>1260</v>
      </c>
      <c r="C457" s="3" t="s">
        <v>791</v>
      </c>
      <c r="D457" s="3" t="s">
        <v>792</v>
      </c>
      <c r="E457" s="3" t="s">
        <v>792</v>
      </c>
      <c r="F457" s="3" t="s">
        <v>94</v>
      </c>
      <c r="G457" s="3" t="s">
        <v>789</v>
      </c>
    </row>
    <row r="458" spans="1:7" ht="45" customHeight="1" x14ac:dyDescent="0.25">
      <c r="A458" s="3" t="s">
        <v>728</v>
      </c>
      <c r="B458" s="3" t="s">
        <v>1261</v>
      </c>
      <c r="C458" s="3" t="s">
        <v>787</v>
      </c>
      <c r="D458" s="3" t="s">
        <v>788</v>
      </c>
      <c r="E458" s="3" t="s">
        <v>788</v>
      </c>
      <c r="F458" s="3" t="s">
        <v>94</v>
      </c>
      <c r="G458" s="3" t="s">
        <v>789</v>
      </c>
    </row>
    <row r="459" spans="1:7" ht="45" customHeight="1" x14ac:dyDescent="0.25">
      <c r="A459" s="3" t="s">
        <v>728</v>
      </c>
      <c r="B459" s="3" t="s">
        <v>1262</v>
      </c>
      <c r="C459" s="3" t="s">
        <v>791</v>
      </c>
      <c r="D459" s="3" t="s">
        <v>792</v>
      </c>
      <c r="E459" s="3" t="s">
        <v>792</v>
      </c>
      <c r="F459" s="3" t="s">
        <v>94</v>
      </c>
      <c r="G459" s="3" t="s">
        <v>789</v>
      </c>
    </row>
    <row r="460" spans="1:7" ht="45" customHeight="1" x14ac:dyDescent="0.25">
      <c r="A460" s="3" t="s">
        <v>730</v>
      </c>
      <c r="B460" s="3" t="s">
        <v>1263</v>
      </c>
      <c r="C460" s="3" t="s">
        <v>787</v>
      </c>
      <c r="D460" s="3" t="s">
        <v>788</v>
      </c>
      <c r="E460" s="3" t="s">
        <v>788</v>
      </c>
      <c r="F460" s="3" t="s">
        <v>94</v>
      </c>
      <c r="G460" s="3" t="s">
        <v>789</v>
      </c>
    </row>
    <row r="461" spans="1:7" ht="45" customHeight="1" x14ac:dyDescent="0.25">
      <c r="A461" s="3" t="s">
        <v>730</v>
      </c>
      <c r="B461" s="3" t="s">
        <v>1264</v>
      </c>
      <c r="C461" s="3" t="s">
        <v>791</v>
      </c>
      <c r="D461" s="3" t="s">
        <v>792</v>
      </c>
      <c r="E461" s="3" t="s">
        <v>792</v>
      </c>
      <c r="F461" s="3" t="s">
        <v>94</v>
      </c>
      <c r="G461" s="3" t="s">
        <v>789</v>
      </c>
    </row>
    <row r="462" spans="1:7" ht="45" customHeight="1" x14ac:dyDescent="0.25">
      <c r="A462" s="3" t="s">
        <v>732</v>
      </c>
      <c r="B462" s="3" t="s">
        <v>1265</v>
      </c>
      <c r="C462" s="3" t="s">
        <v>787</v>
      </c>
      <c r="D462" s="3" t="s">
        <v>788</v>
      </c>
      <c r="E462" s="3" t="s">
        <v>788</v>
      </c>
      <c r="F462" s="3" t="s">
        <v>94</v>
      </c>
      <c r="G462" s="3" t="s">
        <v>789</v>
      </c>
    </row>
    <row r="463" spans="1:7" ht="45" customHeight="1" x14ac:dyDescent="0.25">
      <c r="A463" s="3" t="s">
        <v>732</v>
      </c>
      <c r="B463" s="3" t="s">
        <v>1266</v>
      </c>
      <c r="C463" s="3" t="s">
        <v>791</v>
      </c>
      <c r="D463" s="3" t="s">
        <v>792</v>
      </c>
      <c r="E463" s="3" t="s">
        <v>792</v>
      </c>
      <c r="F463" s="3" t="s">
        <v>94</v>
      </c>
      <c r="G463" s="3" t="s">
        <v>789</v>
      </c>
    </row>
    <row r="464" spans="1:7" ht="45" customHeight="1" x14ac:dyDescent="0.25">
      <c r="A464" s="3" t="s">
        <v>734</v>
      </c>
      <c r="B464" s="3" t="s">
        <v>1267</v>
      </c>
      <c r="C464" s="3" t="s">
        <v>787</v>
      </c>
      <c r="D464" s="3" t="s">
        <v>788</v>
      </c>
      <c r="E464" s="3" t="s">
        <v>788</v>
      </c>
      <c r="F464" s="3" t="s">
        <v>94</v>
      </c>
      <c r="G464" s="3" t="s">
        <v>789</v>
      </c>
    </row>
    <row r="465" spans="1:7" ht="45" customHeight="1" x14ac:dyDescent="0.25">
      <c r="A465" s="3" t="s">
        <v>734</v>
      </c>
      <c r="B465" s="3" t="s">
        <v>1268</v>
      </c>
      <c r="C465" s="3" t="s">
        <v>791</v>
      </c>
      <c r="D465" s="3" t="s">
        <v>792</v>
      </c>
      <c r="E465" s="3" t="s">
        <v>792</v>
      </c>
      <c r="F465" s="3" t="s">
        <v>94</v>
      </c>
      <c r="G465" s="3" t="s">
        <v>789</v>
      </c>
    </row>
    <row r="466" spans="1:7" ht="45" customHeight="1" x14ac:dyDescent="0.25">
      <c r="A466" s="3" t="s">
        <v>738</v>
      </c>
      <c r="B466" s="3" t="s">
        <v>1269</v>
      </c>
      <c r="C466" s="3" t="s">
        <v>787</v>
      </c>
      <c r="D466" s="3" t="s">
        <v>1160</v>
      </c>
      <c r="E466" s="3" t="s">
        <v>1160</v>
      </c>
      <c r="F466" s="3" t="s">
        <v>94</v>
      </c>
      <c r="G466" s="3" t="s">
        <v>789</v>
      </c>
    </row>
    <row r="467" spans="1:7" ht="45" customHeight="1" x14ac:dyDescent="0.25">
      <c r="A467" s="3" t="s">
        <v>738</v>
      </c>
      <c r="B467" s="3" t="s">
        <v>1270</v>
      </c>
      <c r="C467" s="3" t="s">
        <v>791</v>
      </c>
      <c r="D467" s="3" t="s">
        <v>1162</v>
      </c>
      <c r="E467" s="3" t="s">
        <v>1162</v>
      </c>
      <c r="F467" s="3" t="s">
        <v>94</v>
      </c>
      <c r="G467" s="3" t="s">
        <v>789</v>
      </c>
    </row>
    <row r="468" spans="1:7" ht="45" customHeight="1" x14ac:dyDescent="0.25">
      <c r="A468" s="3" t="s">
        <v>738</v>
      </c>
      <c r="B468" s="3" t="s">
        <v>1271</v>
      </c>
      <c r="C468" s="3" t="s">
        <v>848</v>
      </c>
      <c r="D468" s="3" t="s">
        <v>1160</v>
      </c>
      <c r="E468" s="3" t="s">
        <v>1160</v>
      </c>
      <c r="F468" s="3" t="s">
        <v>94</v>
      </c>
      <c r="G468" s="3" t="s">
        <v>789</v>
      </c>
    </row>
    <row r="469" spans="1:7" ht="45" customHeight="1" x14ac:dyDescent="0.25">
      <c r="A469" s="3" t="s">
        <v>738</v>
      </c>
      <c r="B469" s="3" t="s">
        <v>1272</v>
      </c>
      <c r="C469" s="3" t="s">
        <v>958</v>
      </c>
      <c r="D469" s="3" t="s">
        <v>1165</v>
      </c>
      <c r="E469" s="3" t="s">
        <v>1165</v>
      </c>
      <c r="F469" s="3" t="s">
        <v>94</v>
      </c>
      <c r="G469" s="3" t="s">
        <v>789</v>
      </c>
    </row>
    <row r="470" spans="1:7" ht="45" customHeight="1" x14ac:dyDescent="0.25">
      <c r="A470" s="3" t="s">
        <v>742</v>
      </c>
      <c r="B470" s="3" t="s">
        <v>1273</v>
      </c>
      <c r="C470" s="3" t="s">
        <v>787</v>
      </c>
      <c r="D470" s="3" t="s">
        <v>1160</v>
      </c>
      <c r="E470" s="3" t="s">
        <v>1160</v>
      </c>
      <c r="F470" s="3" t="s">
        <v>94</v>
      </c>
      <c r="G470" s="3" t="s">
        <v>789</v>
      </c>
    </row>
    <row r="471" spans="1:7" ht="45" customHeight="1" x14ac:dyDescent="0.25">
      <c r="A471" s="3" t="s">
        <v>742</v>
      </c>
      <c r="B471" s="3" t="s">
        <v>1274</v>
      </c>
      <c r="C471" s="3" t="s">
        <v>791</v>
      </c>
      <c r="D471" s="3" t="s">
        <v>1162</v>
      </c>
      <c r="E471" s="3" t="s">
        <v>1162</v>
      </c>
      <c r="F471" s="3" t="s">
        <v>94</v>
      </c>
      <c r="G471" s="3" t="s">
        <v>789</v>
      </c>
    </row>
    <row r="472" spans="1:7" ht="45" customHeight="1" x14ac:dyDescent="0.25">
      <c r="A472" s="3" t="s">
        <v>742</v>
      </c>
      <c r="B472" s="3" t="s">
        <v>1275</v>
      </c>
      <c r="C472" s="3" t="s">
        <v>848</v>
      </c>
      <c r="D472" s="3" t="s">
        <v>1160</v>
      </c>
      <c r="E472" s="3" t="s">
        <v>1160</v>
      </c>
      <c r="F472" s="3" t="s">
        <v>94</v>
      </c>
      <c r="G472" s="3" t="s">
        <v>789</v>
      </c>
    </row>
    <row r="473" spans="1:7" ht="45" customHeight="1" x14ac:dyDescent="0.25">
      <c r="A473" s="3" t="s">
        <v>742</v>
      </c>
      <c r="B473" s="3" t="s">
        <v>1276</v>
      </c>
      <c r="C473" s="3" t="s">
        <v>958</v>
      </c>
      <c r="D473" s="3" t="s">
        <v>1165</v>
      </c>
      <c r="E473" s="3" t="s">
        <v>1165</v>
      </c>
      <c r="F473" s="3" t="s">
        <v>94</v>
      </c>
      <c r="G473" s="3" t="s">
        <v>789</v>
      </c>
    </row>
    <row r="474" spans="1:7" ht="45" customHeight="1" x14ac:dyDescent="0.25">
      <c r="A474" s="3" t="s">
        <v>746</v>
      </c>
      <c r="B474" s="3" t="s">
        <v>1277</v>
      </c>
      <c r="C474" s="3" t="s">
        <v>787</v>
      </c>
      <c r="D474" s="3" t="s">
        <v>1160</v>
      </c>
      <c r="E474" s="3" t="s">
        <v>1160</v>
      </c>
      <c r="F474" s="3" t="s">
        <v>94</v>
      </c>
      <c r="G474" s="3" t="s">
        <v>789</v>
      </c>
    </row>
    <row r="475" spans="1:7" ht="45" customHeight="1" x14ac:dyDescent="0.25">
      <c r="A475" s="3" t="s">
        <v>746</v>
      </c>
      <c r="B475" s="3" t="s">
        <v>1278</v>
      </c>
      <c r="C475" s="3" t="s">
        <v>791</v>
      </c>
      <c r="D475" s="3" t="s">
        <v>1162</v>
      </c>
      <c r="E475" s="3" t="s">
        <v>1162</v>
      </c>
      <c r="F475" s="3" t="s">
        <v>94</v>
      </c>
      <c r="G475" s="3" t="s">
        <v>789</v>
      </c>
    </row>
    <row r="476" spans="1:7" ht="45" customHeight="1" x14ac:dyDescent="0.25">
      <c r="A476" s="3" t="s">
        <v>746</v>
      </c>
      <c r="B476" s="3" t="s">
        <v>1279</v>
      </c>
      <c r="C476" s="3" t="s">
        <v>848</v>
      </c>
      <c r="D476" s="3" t="s">
        <v>1160</v>
      </c>
      <c r="E476" s="3" t="s">
        <v>1160</v>
      </c>
      <c r="F476" s="3" t="s">
        <v>94</v>
      </c>
      <c r="G476" s="3" t="s">
        <v>789</v>
      </c>
    </row>
    <row r="477" spans="1:7" ht="45" customHeight="1" x14ac:dyDescent="0.25">
      <c r="A477" s="3" t="s">
        <v>746</v>
      </c>
      <c r="B477" s="3" t="s">
        <v>1280</v>
      </c>
      <c r="C477" s="3" t="s">
        <v>958</v>
      </c>
      <c r="D477" s="3" t="s">
        <v>1165</v>
      </c>
      <c r="E477" s="3" t="s">
        <v>1165</v>
      </c>
      <c r="F477" s="3" t="s">
        <v>94</v>
      </c>
      <c r="G477" s="3" t="s">
        <v>789</v>
      </c>
    </row>
    <row r="478" spans="1:7" ht="45" customHeight="1" x14ac:dyDescent="0.25">
      <c r="A478" s="3" t="s">
        <v>750</v>
      </c>
      <c r="B478" s="3" t="s">
        <v>1281</v>
      </c>
      <c r="C478" s="3" t="s">
        <v>787</v>
      </c>
      <c r="D478" s="3" t="s">
        <v>1160</v>
      </c>
      <c r="E478" s="3" t="s">
        <v>1160</v>
      </c>
      <c r="F478" s="3" t="s">
        <v>94</v>
      </c>
      <c r="G478" s="3" t="s">
        <v>789</v>
      </c>
    </row>
    <row r="479" spans="1:7" ht="45" customHeight="1" x14ac:dyDescent="0.25">
      <c r="A479" s="3" t="s">
        <v>750</v>
      </c>
      <c r="B479" s="3" t="s">
        <v>1282</v>
      </c>
      <c r="C479" s="3" t="s">
        <v>791</v>
      </c>
      <c r="D479" s="3" t="s">
        <v>1162</v>
      </c>
      <c r="E479" s="3" t="s">
        <v>1162</v>
      </c>
      <c r="F479" s="3" t="s">
        <v>94</v>
      </c>
      <c r="G479" s="3" t="s">
        <v>789</v>
      </c>
    </row>
    <row r="480" spans="1:7" ht="45" customHeight="1" x14ac:dyDescent="0.25">
      <c r="A480" s="3" t="s">
        <v>750</v>
      </c>
      <c r="B480" s="3" t="s">
        <v>1283</v>
      </c>
      <c r="C480" s="3" t="s">
        <v>848</v>
      </c>
      <c r="D480" s="3" t="s">
        <v>1173</v>
      </c>
      <c r="E480" s="3" t="s">
        <v>1173</v>
      </c>
      <c r="F480" s="3" t="s">
        <v>94</v>
      </c>
      <c r="G480" s="3" t="s">
        <v>789</v>
      </c>
    </row>
    <row r="481" spans="1:7" ht="45" customHeight="1" x14ac:dyDescent="0.25">
      <c r="A481" s="3" t="s">
        <v>750</v>
      </c>
      <c r="B481" s="3" t="s">
        <v>1284</v>
      </c>
      <c r="C481" s="3" t="s">
        <v>958</v>
      </c>
      <c r="D481" s="3" t="s">
        <v>1165</v>
      </c>
      <c r="E481" s="3" t="s">
        <v>1165</v>
      </c>
      <c r="F481" s="3" t="s">
        <v>94</v>
      </c>
      <c r="G481" s="3" t="s">
        <v>789</v>
      </c>
    </row>
    <row r="482" spans="1:7" ht="45" customHeight="1" x14ac:dyDescent="0.25">
      <c r="A482" s="3" t="s">
        <v>754</v>
      </c>
      <c r="B482" s="3" t="s">
        <v>1285</v>
      </c>
      <c r="C482" s="3" t="s">
        <v>787</v>
      </c>
      <c r="D482" s="3" t="s">
        <v>1160</v>
      </c>
      <c r="E482" s="3" t="s">
        <v>1160</v>
      </c>
      <c r="F482" s="3" t="s">
        <v>94</v>
      </c>
      <c r="G482" s="3" t="s">
        <v>789</v>
      </c>
    </row>
    <row r="483" spans="1:7" ht="45" customHeight="1" x14ac:dyDescent="0.25">
      <c r="A483" s="3" t="s">
        <v>754</v>
      </c>
      <c r="B483" s="3" t="s">
        <v>1286</v>
      </c>
      <c r="C483" s="3" t="s">
        <v>791</v>
      </c>
      <c r="D483" s="3" t="s">
        <v>1162</v>
      </c>
      <c r="E483" s="3" t="s">
        <v>1162</v>
      </c>
      <c r="F483" s="3" t="s">
        <v>94</v>
      </c>
      <c r="G483" s="3" t="s">
        <v>789</v>
      </c>
    </row>
    <row r="484" spans="1:7" ht="45" customHeight="1" x14ac:dyDescent="0.25">
      <c r="A484" s="3" t="s">
        <v>754</v>
      </c>
      <c r="B484" s="3" t="s">
        <v>1287</v>
      </c>
      <c r="C484" s="3" t="s">
        <v>848</v>
      </c>
      <c r="D484" s="3" t="s">
        <v>1173</v>
      </c>
      <c r="E484" s="3" t="s">
        <v>1173</v>
      </c>
      <c r="F484" s="3" t="s">
        <v>94</v>
      </c>
      <c r="G484" s="3" t="s">
        <v>789</v>
      </c>
    </row>
    <row r="485" spans="1:7" ht="45" customHeight="1" x14ac:dyDescent="0.25">
      <c r="A485" s="3" t="s">
        <v>754</v>
      </c>
      <c r="B485" s="3" t="s">
        <v>1288</v>
      </c>
      <c r="C485" s="3" t="s">
        <v>958</v>
      </c>
      <c r="D485" s="3" t="s">
        <v>1165</v>
      </c>
      <c r="E485" s="3" t="s">
        <v>1165</v>
      </c>
      <c r="F485" s="3" t="s">
        <v>94</v>
      </c>
      <c r="G485" s="3" t="s">
        <v>789</v>
      </c>
    </row>
    <row r="486" spans="1:7" ht="45" customHeight="1" x14ac:dyDescent="0.25">
      <c r="A486" s="3" t="s">
        <v>758</v>
      </c>
      <c r="B486" s="3" t="s">
        <v>1289</v>
      </c>
      <c r="C486" s="3" t="s">
        <v>787</v>
      </c>
      <c r="D486" s="3" t="s">
        <v>1160</v>
      </c>
      <c r="E486" s="3" t="s">
        <v>1160</v>
      </c>
      <c r="F486" s="3" t="s">
        <v>94</v>
      </c>
      <c r="G486" s="3" t="s">
        <v>789</v>
      </c>
    </row>
    <row r="487" spans="1:7" ht="45" customHeight="1" x14ac:dyDescent="0.25">
      <c r="A487" s="3" t="s">
        <v>758</v>
      </c>
      <c r="B487" s="3" t="s">
        <v>1290</v>
      </c>
      <c r="C487" s="3" t="s">
        <v>791</v>
      </c>
      <c r="D487" s="3" t="s">
        <v>1162</v>
      </c>
      <c r="E487" s="3" t="s">
        <v>1162</v>
      </c>
      <c r="F487" s="3" t="s">
        <v>94</v>
      </c>
      <c r="G487" s="3" t="s">
        <v>789</v>
      </c>
    </row>
    <row r="488" spans="1:7" ht="45" customHeight="1" x14ac:dyDescent="0.25">
      <c r="A488" s="3" t="s">
        <v>758</v>
      </c>
      <c r="B488" s="3" t="s">
        <v>1291</v>
      </c>
      <c r="C488" s="3" t="s">
        <v>848</v>
      </c>
      <c r="D488" s="3" t="s">
        <v>1173</v>
      </c>
      <c r="E488" s="3" t="s">
        <v>1173</v>
      </c>
      <c r="F488" s="3" t="s">
        <v>94</v>
      </c>
      <c r="G488" s="3" t="s">
        <v>789</v>
      </c>
    </row>
    <row r="489" spans="1:7" ht="45" customHeight="1" x14ac:dyDescent="0.25">
      <c r="A489" s="3" t="s">
        <v>758</v>
      </c>
      <c r="B489" s="3" t="s">
        <v>1292</v>
      </c>
      <c r="C489" s="3" t="s">
        <v>958</v>
      </c>
      <c r="D489" s="3" t="s">
        <v>1165</v>
      </c>
      <c r="E489" s="3" t="s">
        <v>1165</v>
      </c>
      <c r="F489" s="3" t="s">
        <v>94</v>
      </c>
      <c r="G489" s="3" t="s">
        <v>789</v>
      </c>
    </row>
    <row r="490" spans="1:7" ht="45" customHeight="1" x14ac:dyDescent="0.25">
      <c r="A490" s="3" t="s">
        <v>762</v>
      </c>
      <c r="B490" s="3" t="s">
        <v>1293</v>
      </c>
      <c r="C490" s="3" t="s">
        <v>787</v>
      </c>
      <c r="D490" s="3" t="s">
        <v>1160</v>
      </c>
      <c r="E490" s="3" t="s">
        <v>1160</v>
      </c>
      <c r="F490" s="3" t="s">
        <v>94</v>
      </c>
      <c r="G490" s="3" t="s">
        <v>789</v>
      </c>
    </row>
    <row r="491" spans="1:7" ht="45" customHeight="1" x14ac:dyDescent="0.25">
      <c r="A491" s="3" t="s">
        <v>762</v>
      </c>
      <c r="B491" s="3" t="s">
        <v>1294</v>
      </c>
      <c r="C491" s="3" t="s">
        <v>791</v>
      </c>
      <c r="D491" s="3" t="s">
        <v>1162</v>
      </c>
      <c r="E491" s="3" t="s">
        <v>1162</v>
      </c>
      <c r="F491" s="3" t="s">
        <v>94</v>
      </c>
      <c r="G491" s="3" t="s">
        <v>789</v>
      </c>
    </row>
    <row r="492" spans="1:7" ht="45" customHeight="1" x14ac:dyDescent="0.25">
      <c r="A492" s="3" t="s">
        <v>762</v>
      </c>
      <c r="B492" s="3" t="s">
        <v>1295</v>
      </c>
      <c r="C492" s="3" t="s">
        <v>848</v>
      </c>
      <c r="D492" s="3" t="s">
        <v>1173</v>
      </c>
      <c r="E492" s="3" t="s">
        <v>1173</v>
      </c>
      <c r="F492" s="3" t="s">
        <v>94</v>
      </c>
      <c r="G492" s="3" t="s">
        <v>789</v>
      </c>
    </row>
    <row r="493" spans="1:7" ht="45" customHeight="1" x14ac:dyDescent="0.25">
      <c r="A493" s="3" t="s">
        <v>762</v>
      </c>
      <c r="B493" s="3" t="s">
        <v>1296</v>
      </c>
      <c r="C493" s="3" t="s">
        <v>958</v>
      </c>
      <c r="D493" s="3" t="s">
        <v>1165</v>
      </c>
      <c r="E493" s="3" t="s">
        <v>1165</v>
      </c>
      <c r="F493" s="3" t="s">
        <v>94</v>
      </c>
      <c r="G493" s="3" t="s">
        <v>789</v>
      </c>
    </row>
    <row r="494" spans="1:7" ht="45" customHeight="1" x14ac:dyDescent="0.25">
      <c r="A494" s="3" t="s">
        <v>765</v>
      </c>
      <c r="B494" s="3" t="s">
        <v>1297</v>
      </c>
      <c r="C494" s="3" t="s">
        <v>787</v>
      </c>
      <c r="D494" s="3" t="s">
        <v>788</v>
      </c>
      <c r="E494" s="3" t="s">
        <v>788</v>
      </c>
      <c r="F494" s="3" t="s">
        <v>94</v>
      </c>
      <c r="G494" s="3" t="s">
        <v>789</v>
      </c>
    </row>
    <row r="495" spans="1:7" ht="45" customHeight="1" x14ac:dyDescent="0.25">
      <c r="A495" s="3" t="s">
        <v>765</v>
      </c>
      <c r="B495" s="3" t="s">
        <v>1298</v>
      </c>
      <c r="C495" s="3" t="s">
        <v>791</v>
      </c>
      <c r="D495" s="3" t="s">
        <v>792</v>
      </c>
      <c r="E495" s="3" t="s">
        <v>792</v>
      </c>
      <c r="F495" s="3" t="s">
        <v>94</v>
      </c>
      <c r="G495" s="3" t="s">
        <v>789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1299</v>
      </c>
      <c r="D2" t="s">
        <v>1300</v>
      </c>
    </row>
    <row r="3" spans="1:4" ht="30" x14ac:dyDescent="0.25">
      <c r="A3" s="1" t="s">
        <v>780</v>
      </c>
      <c r="B3" s="1"/>
      <c r="C3" s="1" t="s">
        <v>1301</v>
      </c>
      <c r="D3" s="1" t="s">
        <v>1302</v>
      </c>
    </row>
    <row r="4" spans="1:4" ht="45" customHeight="1" x14ac:dyDescent="0.25">
      <c r="A4" s="3" t="s">
        <v>96</v>
      </c>
      <c r="B4" s="3" t="s">
        <v>1303</v>
      </c>
      <c r="C4" s="3" t="s">
        <v>1304</v>
      </c>
      <c r="D4" s="3" t="s">
        <v>1304</v>
      </c>
    </row>
    <row r="5" spans="1:4" ht="45" customHeight="1" x14ac:dyDescent="0.25">
      <c r="A5" s="3" t="s">
        <v>109</v>
      </c>
      <c r="B5" s="3" t="s">
        <v>1305</v>
      </c>
      <c r="C5" s="3" t="s">
        <v>1304</v>
      </c>
      <c r="D5" s="3" t="s">
        <v>1304</v>
      </c>
    </row>
    <row r="6" spans="1:4" ht="45" customHeight="1" x14ac:dyDescent="0.25">
      <c r="A6" s="3" t="s">
        <v>118</v>
      </c>
      <c r="B6" s="3" t="s">
        <v>1306</v>
      </c>
      <c r="C6" s="3" t="s">
        <v>1304</v>
      </c>
      <c r="D6" s="3" t="s">
        <v>1304</v>
      </c>
    </row>
    <row r="7" spans="1:4" ht="45" customHeight="1" x14ac:dyDescent="0.25">
      <c r="A7" s="3" t="s">
        <v>126</v>
      </c>
      <c r="B7" s="3" t="s">
        <v>1307</v>
      </c>
      <c r="C7" s="3" t="s">
        <v>1304</v>
      </c>
      <c r="D7" s="3" t="s">
        <v>1304</v>
      </c>
    </row>
    <row r="8" spans="1:4" ht="45" customHeight="1" x14ac:dyDescent="0.25">
      <c r="A8" s="3" t="s">
        <v>132</v>
      </c>
      <c r="B8" s="3" t="s">
        <v>1308</v>
      </c>
      <c r="C8" s="3" t="s">
        <v>1304</v>
      </c>
      <c r="D8" s="3" t="s">
        <v>1304</v>
      </c>
    </row>
    <row r="9" spans="1:4" ht="45" customHeight="1" x14ac:dyDescent="0.25">
      <c r="A9" s="3" t="s">
        <v>139</v>
      </c>
      <c r="B9" s="3" t="s">
        <v>1309</v>
      </c>
      <c r="C9" s="3" t="s">
        <v>1304</v>
      </c>
      <c r="D9" s="3" t="s">
        <v>1304</v>
      </c>
    </row>
    <row r="10" spans="1:4" ht="45" customHeight="1" x14ac:dyDescent="0.25">
      <c r="A10" s="3" t="s">
        <v>145</v>
      </c>
      <c r="B10" s="3" t="s">
        <v>1310</v>
      </c>
      <c r="C10" s="3" t="s">
        <v>1304</v>
      </c>
      <c r="D10" s="3" t="s">
        <v>1304</v>
      </c>
    </row>
    <row r="11" spans="1:4" ht="45" customHeight="1" x14ac:dyDescent="0.25">
      <c r="A11" s="3" t="s">
        <v>151</v>
      </c>
      <c r="B11" s="3" t="s">
        <v>1311</v>
      </c>
      <c r="C11" s="3" t="s">
        <v>1304</v>
      </c>
      <c r="D11" s="3" t="s">
        <v>1304</v>
      </c>
    </row>
    <row r="12" spans="1:4" ht="45" customHeight="1" x14ac:dyDescent="0.25">
      <c r="A12" s="3" t="s">
        <v>158</v>
      </c>
      <c r="B12" s="3" t="s">
        <v>1312</v>
      </c>
      <c r="C12" s="3" t="s">
        <v>1304</v>
      </c>
      <c r="D12" s="3" t="s">
        <v>1304</v>
      </c>
    </row>
    <row r="13" spans="1:4" ht="45" customHeight="1" x14ac:dyDescent="0.25">
      <c r="A13" s="3" t="s">
        <v>164</v>
      </c>
      <c r="B13" s="3" t="s">
        <v>1313</v>
      </c>
      <c r="C13" s="3" t="s">
        <v>1304</v>
      </c>
      <c r="D13" s="3" t="s">
        <v>1304</v>
      </c>
    </row>
    <row r="14" spans="1:4" ht="45" customHeight="1" x14ac:dyDescent="0.25">
      <c r="A14" s="3" t="s">
        <v>172</v>
      </c>
      <c r="B14" s="3" t="s">
        <v>1314</v>
      </c>
      <c r="C14" s="3" t="s">
        <v>1304</v>
      </c>
      <c r="D14" s="3" t="s">
        <v>1304</v>
      </c>
    </row>
    <row r="15" spans="1:4" ht="45" customHeight="1" x14ac:dyDescent="0.25">
      <c r="A15" s="3" t="s">
        <v>178</v>
      </c>
      <c r="B15" s="3" t="s">
        <v>1315</v>
      </c>
      <c r="C15" s="3" t="s">
        <v>1304</v>
      </c>
      <c r="D15" s="3" t="s">
        <v>1304</v>
      </c>
    </row>
    <row r="16" spans="1:4" ht="45" customHeight="1" x14ac:dyDescent="0.25">
      <c r="A16" s="3" t="s">
        <v>185</v>
      </c>
      <c r="B16" s="3" t="s">
        <v>1316</v>
      </c>
      <c r="C16" s="3" t="s">
        <v>1304</v>
      </c>
      <c r="D16" s="3" t="s">
        <v>1304</v>
      </c>
    </row>
    <row r="17" spans="1:4" ht="45" customHeight="1" x14ac:dyDescent="0.25">
      <c r="A17" s="3" t="s">
        <v>193</v>
      </c>
      <c r="B17" s="3" t="s">
        <v>1317</v>
      </c>
      <c r="C17" s="3" t="s">
        <v>1304</v>
      </c>
      <c r="D17" s="3" t="s">
        <v>1304</v>
      </c>
    </row>
    <row r="18" spans="1:4" ht="45" customHeight="1" x14ac:dyDescent="0.25">
      <c r="A18" s="3" t="s">
        <v>198</v>
      </c>
      <c r="B18" s="3" t="s">
        <v>1318</v>
      </c>
      <c r="C18" s="3" t="s">
        <v>1304</v>
      </c>
      <c r="D18" s="3" t="s">
        <v>1304</v>
      </c>
    </row>
    <row r="19" spans="1:4" ht="45" customHeight="1" x14ac:dyDescent="0.25">
      <c r="A19" s="3" t="s">
        <v>203</v>
      </c>
      <c r="B19" s="3" t="s">
        <v>1319</v>
      </c>
      <c r="C19" s="3" t="s">
        <v>1304</v>
      </c>
      <c r="D19" s="3" t="s">
        <v>1304</v>
      </c>
    </row>
    <row r="20" spans="1:4" ht="45" customHeight="1" x14ac:dyDescent="0.25">
      <c r="A20" s="3" t="s">
        <v>207</v>
      </c>
      <c r="B20" s="3" t="s">
        <v>1320</v>
      </c>
      <c r="C20" s="3" t="s">
        <v>1304</v>
      </c>
      <c r="D20" s="3" t="s">
        <v>1304</v>
      </c>
    </row>
    <row r="21" spans="1:4" ht="45" customHeight="1" x14ac:dyDescent="0.25">
      <c r="A21" s="3" t="s">
        <v>218</v>
      </c>
      <c r="B21" s="3" t="s">
        <v>1321</v>
      </c>
      <c r="C21" s="3" t="s">
        <v>1304</v>
      </c>
      <c r="D21" s="3" t="s">
        <v>1304</v>
      </c>
    </row>
    <row r="22" spans="1:4" ht="45" customHeight="1" x14ac:dyDescent="0.25">
      <c r="A22" s="3" t="s">
        <v>227</v>
      </c>
      <c r="B22" s="3" t="s">
        <v>1322</v>
      </c>
      <c r="C22" s="3" t="s">
        <v>1304</v>
      </c>
      <c r="D22" s="3" t="s">
        <v>1304</v>
      </c>
    </row>
    <row r="23" spans="1:4" ht="45" customHeight="1" x14ac:dyDescent="0.25">
      <c r="A23" s="3" t="s">
        <v>233</v>
      </c>
      <c r="B23" s="3" t="s">
        <v>1323</v>
      </c>
      <c r="C23" s="3" t="s">
        <v>1304</v>
      </c>
      <c r="D23" s="3" t="s">
        <v>1304</v>
      </c>
    </row>
    <row r="24" spans="1:4" ht="45" customHeight="1" x14ac:dyDescent="0.25">
      <c r="A24" s="3" t="s">
        <v>239</v>
      </c>
      <c r="B24" s="3" t="s">
        <v>1324</v>
      </c>
      <c r="C24" s="3" t="s">
        <v>1304</v>
      </c>
      <c r="D24" s="3" t="s">
        <v>1304</v>
      </c>
    </row>
    <row r="25" spans="1:4" ht="45" customHeight="1" x14ac:dyDescent="0.25">
      <c r="A25" s="3" t="s">
        <v>243</v>
      </c>
      <c r="B25" s="3" t="s">
        <v>1325</v>
      </c>
      <c r="C25" s="3" t="s">
        <v>1304</v>
      </c>
      <c r="D25" s="3" t="s">
        <v>1304</v>
      </c>
    </row>
    <row r="26" spans="1:4" ht="45" customHeight="1" x14ac:dyDescent="0.25">
      <c r="A26" s="3" t="s">
        <v>249</v>
      </c>
      <c r="B26" s="3" t="s">
        <v>1326</v>
      </c>
      <c r="C26" s="3" t="s">
        <v>1304</v>
      </c>
      <c r="D26" s="3" t="s">
        <v>1304</v>
      </c>
    </row>
    <row r="27" spans="1:4" ht="45" customHeight="1" x14ac:dyDescent="0.25">
      <c r="A27" s="3" t="s">
        <v>256</v>
      </c>
      <c r="B27" s="3" t="s">
        <v>1327</v>
      </c>
      <c r="C27" s="3" t="s">
        <v>1304</v>
      </c>
      <c r="D27" s="3" t="s">
        <v>1304</v>
      </c>
    </row>
    <row r="28" spans="1:4" ht="45" customHeight="1" x14ac:dyDescent="0.25">
      <c r="A28" s="3" t="s">
        <v>265</v>
      </c>
      <c r="B28" s="3" t="s">
        <v>1328</v>
      </c>
      <c r="C28" s="3" t="s">
        <v>1304</v>
      </c>
      <c r="D28" s="3" t="s">
        <v>1304</v>
      </c>
    </row>
    <row r="29" spans="1:4" ht="45" customHeight="1" x14ac:dyDescent="0.25">
      <c r="A29" s="3" t="s">
        <v>274</v>
      </c>
      <c r="B29" s="3" t="s">
        <v>1329</v>
      </c>
      <c r="C29" s="3" t="s">
        <v>1304</v>
      </c>
      <c r="D29" s="3" t="s">
        <v>1304</v>
      </c>
    </row>
    <row r="30" spans="1:4" ht="45" customHeight="1" x14ac:dyDescent="0.25">
      <c r="A30" s="3" t="s">
        <v>282</v>
      </c>
      <c r="B30" s="3" t="s">
        <v>1330</v>
      </c>
      <c r="C30" s="3" t="s">
        <v>1304</v>
      </c>
      <c r="D30" s="3" t="s">
        <v>1304</v>
      </c>
    </row>
    <row r="31" spans="1:4" ht="45" customHeight="1" x14ac:dyDescent="0.25">
      <c r="A31" s="3" t="s">
        <v>290</v>
      </c>
      <c r="B31" s="3" t="s">
        <v>1331</v>
      </c>
      <c r="C31" s="3" t="s">
        <v>1304</v>
      </c>
      <c r="D31" s="3" t="s">
        <v>1304</v>
      </c>
    </row>
    <row r="32" spans="1:4" ht="45" customHeight="1" x14ac:dyDescent="0.25">
      <c r="A32" s="3" t="s">
        <v>297</v>
      </c>
      <c r="B32" s="3" t="s">
        <v>1332</v>
      </c>
      <c r="C32" s="3" t="s">
        <v>1304</v>
      </c>
      <c r="D32" s="3" t="s">
        <v>1304</v>
      </c>
    </row>
    <row r="33" spans="1:4" ht="45" customHeight="1" x14ac:dyDescent="0.25">
      <c r="A33" s="3" t="s">
        <v>303</v>
      </c>
      <c r="B33" s="3" t="s">
        <v>1333</v>
      </c>
      <c r="C33" s="3" t="s">
        <v>1304</v>
      </c>
      <c r="D33" s="3" t="s">
        <v>1304</v>
      </c>
    </row>
    <row r="34" spans="1:4" ht="45" customHeight="1" x14ac:dyDescent="0.25">
      <c r="A34" s="3" t="s">
        <v>309</v>
      </c>
      <c r="B34" s="3" t="s">
        <v>1334</v>
      </c>
      <c r="C34" s="3" t="s">
        <v>1304</v>
      </c>
      <c r="D34" s="3" t="s">
        <v>1304</v>
      </c>
    </row>
    <row r="35" spans="1:4" ht="45" customHeight="1" x14ac:dyDescent="0.25">
      <c r="A35" s="3" t="s">
        <v>313</v>
      </c>
      <c r="B35" s="3" t="s">
        <v>1335</v>
      </c>
      <c r="C35" s="3" t="s">
        <v>1304</v>
      </c>
      <c r="D35" s="3" t="s">
        <v>1304</v>
      </c>
    </row>
    <row r="36" spans="1:4" ht="45" customHeight="1" x14ac:dyDescent="0.25">
      <c r="A36" s="3" t="s">
        <v>321</v>
      </c>
      <c r="B36" s="3" t="s">
        <v>1336</v>
      </c>
      <c r="C36" s="3" t="s">
        <v>1304</v>
      </c>
      <c r="D36" s="3" t="s">
        <v>1304</v>
      </c>
    </row>
    <row r="37" spans="1:4" ht="45" customHeight="1" x14ac:dyDescent="0.25">
      <c r="A37" s="3" t="s">
        <v>327</v>
      </c>
      <c r="B37" s="3" t="s">
        <v>1337</v>
      </c>
      <c r="C37" s="3" t="s">
        <v>1304</v>
      </c>
      <c r="D37" s="3" t="s">
        <v>1304</v>
      </c>
    </row>
    <row r="38" spans="1:4" ht="45" customHeight="1" x14ac:dyDescent="0.25">
      <c r="A38" s="3" t="s">
        <v>332</v>
      </c>
      <c r="B38" s="3" t="s">
        <v>1338</v>
      </c>
      <c r="C38" s="3" t="s">
        <v>1304</v>
      </c>
      <c r="D38" s="3" t="s">
        <v>1304</v>
      </c>
    </row>
    <row r="39" spans="1:4" ht="45" customHeight="1" x14ac:dyDescent="0.25">
      <c r="A39" s="3" t="s">
        <v>339</v>
      </c>
      <c r="B39" s="3" t="s">
        <v>1339</v>
      </c>
      <c r="C39" s="3" t="s">
        <v>1304</v>
      </c>
      <c r="D39" s="3" t="s">
        <v>1304</v>
      </c>
    </row>
    <row r="40" spans="1:4" ht="45" customHeight="1" x14ac:dyDescent="0.25">
      <c r="A40" s="3" t="s">
        <v>344</v>
      </c>
      <c r="B40" s="3" t="s">
        <v>1340</v>
      </c>
      <c r="C40" s="3" t="s">
        <v>1304</v>
      </c>
      <c r="D40" s="3" t="s">
        <v>1304</v>
      </c>
    </row>
    <row r="41" spans="1:4" ht="45" customHeight="1" x14ac:dyDescent="0.25">
      <c r="A41" s="3" t="s">
        <v>349</v>
      </c>
      <c r="B41" s="3" t="s">
        <v>1341</v>
      </c>
      <c r="C41" s="3" t="s">
        <v>1304</v>
      </c>
      <c r="D41" s="3" t="s">
        <v>1304</v>
      </c>
    </row>
    <row r="42" spans="1:4" ht="45" customHeight="1" x14ac:dyDescent="0.25">
      <c r="A42" s="3" t="s">
        <v>356</v>
      </c>
      <c r="B42" s="3" t="s">
        <v>1342</v>
      </c>
      <c r="C42" s="3" t="s">
        <v>1304</v>
      </c>
      <c r="D42" s="3" t="s">
        <v>1304</v>
      </c>
    </row>
    <row r="43" spans="1:4" ht="45" customHeight="1" x14ac:dyDescent="0.25">
      <c r="A43" s="3" t="s">
        <v>361</v>
      </c>
      <c r="B43" s="3" t="s">
        <v>1343</v>
      </c>
      <c r="C43" s="3" t="s">
        <v>1304</v>
      </c>
      <c r="D43" s="3" t="s">
        <v>1304</v>
      </c>
    </row>
    <row r="44" spans="1:4" ht="45" customHeight="1" x14ac:dyDescent="0.25">
      <c r="A44" s="3" t="s">
        <v>366</v>
      </c>
      <c r="B44" s="3" t="s">
        <v>1344</v>
      </c>
      <c r="C44" s="3" t="s">
        <v>1304</v>
      </c>
      <c r="D44" s="3" t="s">
        <v>1304</v>
      </c>
    </row>
    <row r="45" spans="1:4" ht="45" customHeight="1" x14ac:dyDescent="0.25">
      <c r="A45" s="3" t="s">
        <v>370</v>
      </c>
      <c r="B45" s="3" t="s">
        <v>1345</v>
      </c>
      <c r="C45" s="3" t="s">
        <v>1304</v>
      </c>
      <c r="D45" s="3" t="s">
        <v>1304</v>
      </c>
    </row>
    <row r="46" spans="1:4" ht="45" customHeight="1" x14ac:dyDescent="0.25">
      <c r="A46" s="3" t="s">
        <v>376</v>
      </c>
      <c r="B46" s="3" t="s">
        <v>1346</v>
      </c>
      <c r="C46" s="3" t="s">
        <v>1304</v>
      </c>
      <c r="D46" s="3" t="s">
        <v>1304</v>
      </c>
    </row>
    <row r="47" spans="1:4" ht="45" customHeight="1" x14ac:dyDescent="0.25">
      <c r="A47" s="3" t="s">
        <v>381</v>
      </c>
      <c r="B47" s="3" t="s">
        <v>1347</v>
      </c>
      <c r="C47" s="3" t="s">
        <v>1304</v>
      </c>
      <c r="D47" s="3" t="s">
        <v>1304</v>
      </c>
    </row>
    <row r="48" spans="1:4" ht="45" customHeight="1" x14ac:dyDescent="0.25">
      <c r="A48" s="3" t="s">
        <v>386</v>
      </c>
      <c r="B48" s="3" t="s">
        <v>1348</v>
      </c>
      <c r="C48" s="3" t="s">
        <v>1304</v>
      </c>
      <c r="D48" s="3" t="s">
        <v>1304</v>
      </c>
    </row>
    <row r="49" spans="1:4" ht="45" customHeight="1" x14ac:dyDescent="0.25">
      <c r="A49" s="3" t="s">
        <v>388</v>
      </c>
      <c r="B49" s="3" t="s">
        <v>1349</v>
      </c>
      <c r="C49" s="3" t="s">
        <v>1304</v>
      </c>
      <c r="D49" s="3" t="s">
        <v>1304</v>
      </c>
    </row>
    <row r="50" spans="1:4" ht="45" customHeight="1" x14ac:dyDescent="0.25">
      <c r="A50" s="3" t="s">
        <v>391</v>
      </c>
      <c r="B50" s="3" t="s">
        <v>1350</v>
      </c>
      <c r="C50" s="3" t="s">
        <v>1304</v>
      </c>
      <c r="D50" s="3" t="s">
        <v>1304</v>
      </c>
    </row>
    <row r="51" spans="1:4" ht="45" customHeight="1" x14ac:dyDescent="0.25">
      <c r="A51" s="3" t="s">
        <v>394</v>
      </c>
      <c r="B51" s="3" t="s">
        <v>1351</v>
      </c>
      <c r="C51" s="3" t="s">
        <v>1304</v>
      </c>
      <c r="D51" s="3" t="s">
        <v>1304</v>
      </c>
    </row>
    <row r="52" spans="1:4" ht="45" customHeight="1" x14ac:dyDescent="0.25">
      <c r="A52" s="3" t="s">
        <v>396</v>
      </c>
      <c r="B52" s="3" t="s">
        <v>1352</v>
      </c>
      <c r="C52" s="3" t="s">
        <v>1304</v>
      </c>
      <c r="D52" s="3" t="s">
        <v>1304</v>
      </c>
    </row>
    <row r="53" spans="1:4" ht="45" customHeight="1" x14ac:dyDescent="0.25">
      <c r="A53" s="3" t="s">
        <v>399</v>
      </c>
      <c r="B53" s="3" t="s">
        <v>1353</v>
      </c>
      <c r="C53" s="3" t="s">
        <v>1304</v>
      </c>
      <c r="D53" s="3" t="s">
        <v>1304</v>
      </c>
    </row>
    <row r="54" spans="1:4" ht="45" customHeight="1" x14ac:dyDescent="0.25">
      <c r="A54" s="3" t="s">
        <v>401</v>
      </c>
      <c r="B54" s="3" t="s">
        <v>1354</v>
      </c>
      <c r="C54" s="3" t="s">
        <v>1304</v>
      </c>
      <c r="D54" s="3" t="s">
        <v>1304</v>
      </c>
    </row>
    <row r="55" spans="1:4" ht="45" customHeight="1" x14ac:dyDescent="0.25">
      <c r="A55" s="3" t="s">
        <v>403</v>
      </c>
      <c r="B55" s="3" t="s">
        <v>1355</v>
      </c>
      <c r="C55" s="3" t="s">
        <v>1304</v>
      </c>
      <c r="D55" s="3" t="s">
        <v>1304</v>
      </c>
    </row>
    <row r="56" spans="1:4" ht="45" customHeight="1" x14ac:dyDescent="0.25">
      <c r="A56" s="3" t="s">
        <v>405</v>
      </c>
      <c r="B56" s="3" t="s">
        <v>1356</v>
      </c>
      <c r="C56" s="3" t="s">
        <v>1304</v>
      </c>
      <c r="D56" s="3" t="s">
        <v>1304</v>
      </c>
    </row>
    <row r="57" spans="1:4" ht="45" customHeight="1" x14ac:dyDescent="0.25">
      <c r="A57" s="3" t="s">
        <v>407</v>
      </c>
      <c r="B57" s="3" t="s">
        <v>1357</v>
      </c>
      <c r="C57" s="3" t="s">
        <v>1304</v>
      </c>
      <c r="D57" s="3" t="s">
        <v>1304</v>
      </c>
    </row>
    <row r="58" spans="1:4" ht="45" customHeight="1" x14ac:dyDescent="0.25">
      <c r="A58" s="3" t="s">
        <v>410</v>
      </c>
      <c r="B58" s="3" t="s">
        <v>1358</v>
      </c>
      <c r="C58" s="3" t="s">
        <v>1304</v>
      </c>
      <c r="D58" s="3" t="s">
        <v>1304</v>
      </c>
    </row>
    <row r="59" spans="1:4" ht="45" customHeight="1" x14ac:dyDescent="0.25">
      <c r="A59" s="3" t="s">
        <v>412</v>
      </c>
      <c r="B59" s="3" t="s">
        <v>1359</v>
      </c>
      <c r="C59" s="3" t="s">
        <v>1304</v>
      </c>
      <c r="D59" s="3" t="s">
        <v>1304</v>
      </c>
    </row>
    <row r="60" spans="1:4" ht="45" customHeight="1" x14ac:dyDescent="0.25">
      <c r="A60" s="3" t="s">
        <v>414</v>
      </c>
      <c r="B60" s="3" t="s">
        <v>1360</v>
      </c>
      <c r="C60" s="3" t="s">
        <v>1304</v>
      </c>
      <c r="D60" s="3" t="s">
        <v>1304</v>
      </c>
    </row>
    <row r="61" spans="1:4" ht="45" customHeight="1" x14ac:dyDescent="0.25">
      <c r="A61" s="3" t="s">
        <v>416</v>
      </c>
      <c r="B61" s="3" t="s">
        <v>1361</v>
      </c>
      <c r="C61" s="3" t="s">
        <v>1304</v>
      </c>
      <c r="D61" s="3" t="s">
        <v>1304</v>
      </c>
    </row>
    <row r="62" spans="1:4" ht="45" customHeight="1" x14ac:dyDescent="0.25">
      <c r="A62" s="3" t="s">
        <v>418</v>
      </c>
      <c r="B62" s="3" t="s">
        <v>1362</v>
      </c>
      <c r="C62" s="3" t="s">
        <v>1304</v>
      </c>
      <c r="D62" s="3" t="s">
        <v>1304</v>
      </c>
    </row>
    <row r="63" spans="1:4" ht="45" customHeight="1" x14ac:dyDescent="0.25">
      <c r="A63" s="3" t="s">
        <v>420</v>
      </c>
      <c r="B63" s="3" t="s">
        <v>1363</v>
      </c>
      <c r="C63" s="3" t="s">
        <v>1304</v>
      </c>
      <c r="D63" s="3" t="s">
        <v>1304</v>
      </c>
    </row>
    <row r="64" spans="1:4" ht="45" customHeight="1" x14ac:dyDescent="0.25">
      <c r="A64" s="3" t="s">
        <v>422</v>
      </c>
      <c r="B64" s="3" t="s">
        <v>1364</v>
      </c>
      <c r="C64" s="3" t="s">
        <v>1304</v>
      </c>
      <c r="D64" s="3" t="s">
        <v>1304</v>
      </c>
    </row>
    <row r="65" spans="1:4" ht="45" customHeight="1" x14ac:dyDescent="0.25">
      <c r="A65" s="3" t="s">
        <v>424</v>
      </c>
      <c r="B65" s="3" t="s">
        <v>1365</v>
      </c>
      <c r="C65" s="3" t="s">
        <v>1304</v>
      </c>
      <c r="D65" s="3" t="s">
        <v>1304</v>
      </c>
    </row>
    <row r="66" spans="1:4" ht="45" customHeight="1" x14ac:dyDescent="0.25">
      <c r="A66" s="3" t="s">
        <v>426</v>
      </c>
      <c r="B66" s="3" t="s">
        <v>1366</v>
      </c>
      <c r="C66" s="3" t="s">
        <v>1304</v>
      </c>
      <c r="D66" s="3" t="s">
        <v>1304</v>
      </c>
    </row>
    <row r="67" spans="1:4" ht="45" customHeight="1" x14ac:dyDescent="0.25">
      <c r="A67" s="3" t="s">
        <v>430</v>
      </c>
      <c r="B67" s="3" t="s">
        <v>1367</v>
      </c>
      <c r="C67" s="3" t="s">
        <v>1304</v>
      </c>
      <c r="D67" s="3" t="s">
        <v>1304</v>
      </c>
    </row>
    <row r="68" spans="1:4" ht="45" customHeight="1" x14ac:dyDescent="0.25">
      <c r="A68" s="3" t="s">
        <v>432</v>
      </c>
      <c r="B68" s="3" t="s">
        <v>1368</v>
      </c>
      <c r="C68" s="3" t="s">
        <v>1304</v>
      </c>
      <c r="D68" s="3" t="s">
        <v>1304</v>
      </c>
    </row>
    <row r="69" spans="1:4" ht="45" customHeight="1" x14ac:dyDescent="0.25">
      <c r="A69" s="3" t="s">
        <v>434</v>
      </c>
      <c r="B69" s="3" t="s">
        <v>1369</v>
      </c>
      <c r="C69" s="3" t="s">
        <v>1304</v>
      </c>
      <c r="D69" s="3" t="s">
        <v>1304</v>
      </c>
    </row>
    <row r="70" spans="1:4" ht="45" customHeight="1" x14ac:dyDescent="0.25">
      <c r="A70" s="3" t="s">
        <v>436</v>
      </c>
      <c r="B70" s="3" t="s">
        <v>1370</v>
      </c>
      <c r="C70" s="3" t="s">
        <v>1304</v>
      </c>
      <c r="D70" s="3" t="s">
        <v>1304</v>
      </c>
    </row>
    <row r="71" spans="1:4" ht="45" customHeight="1" x14ac:dyDescent="0.25">
      <c r="A71" s="3" t="s">
        <v>440</v>
      </c>
      <c r="B71" s="3" t="s">
        <v>1371</v>
      </c>
      <c r="C71" s="3" t="s">
        <v>1304</v>
      </c>
      <c r="D71" s="3" t="s">
        <v>1304</v>
      </c>
    </row>
    <row r="72" spans="1:4" ht="45" customHeight="1" x14ac:dyDescent="0.25">
      <c r="A72" s="3" t="s">
        <v>445</v>
      </c>
      <c r="B72" s="3" t="s">
        <v>1372</v>
      </c>
      <c r="C72" s="3" t="s">
        <v>1304</v>
      </c>
      <c r="D72" s="3" t="s">
        <v>1304</v>
      </c>
    </row>
    <row r="73" spans="1:4" ht="45" customHeight="1" x14ac:dyDescent="0.25">
      <c r="A73" s="3" t="s">
        <v>449</v>
      </c>
      <c r="B73" s="3" t="s">
        <v>1373</v>
      </c>
      <c r="C73" s="3" t="s">
        <v>1304</v>
      </c>
      <c r="D73" s="3" t="s">
        <v>1304</v>
      </c>
    </row>
    <row r="74" spans="1:4" ht="45" customHeight="1" x14ac:dyDescent="0.25">
      <c r="A74" s="3" t="s">
        <v>452</v>
      </c>
      <c r="B74" s="3" t="s">
        <v>1374</v>
      </c>
      <c r="C74" s="3" t="s">
        <v>1304</v>
      </c>
      <c r="D74" s="3" t="s">
        <v>1304</v>
      </c>
    </row>
    <row r="75" spans="1:4" ht="45" customHeight="1" x14ac:dyDescent="0.25">
      <c r="A75" s="3" t="s">
        <v>455</v>
      </c>
      <c r="B75" s="3" t="s">
        <v>1375</v>
      </c>
      <c r="C75" s="3" t="s">
        <v>1304</v>
      </c>
      <c r="D75" s="3" t="s">
        <v>1304</v>
      </c>
    </row>
    <row r="76" spans="1:4" ht="45" customHeight="1" x14ac:dyDescent="0.25">
      <c r="A76" s="3" t="s">
        <v>458</v>
      </c>
      <c r="B76" s="3" t="s">
        <v>1376</v>
      </c>
      <c r="C76" s="3" t="s">
        <v>1304</v>
      </c>
      <c r="D76" s="3" t="s">
        <v>1304</v>
      </c>
    </row>
    <row r="77" spans="1:4" ht="45" customHeight="1" x14ac:dyDescent="0.25">
      <c r="A77" s="3" t="s">
        <v>461</v>
      </c>
      <c r="B77" s="3" t="s">
        <v>1377</v>
      </c>
      <c r="C77" s="3" t="s">
        <v>1304</v>
      </c>
      <c r="D77" s="3" t="s">
        <v>1304</v>
      </c>
    </row>
    <row r="78" spans="1:4" ht="45" customHeight="1" x14ac:dyDescent="0.25">
      <c r="A78" s="3" t="s">
        <v>464</v>
      </c>
      <c r="B78" s="3" t="s">
        <v>1378</v>
      </c>
      <c r="C78" s="3" t="s">
        <v>1304</v>
      </c>
      <c r="D78" s="3" t="s">
        <v>1304</v>
      </c>
    </row>
    <row r="79" spans="1:4" ht="45" customHeight="1" x14ac:dyDescent="0.25">
      <c r="A79" s="3" t="s">
        <v>468</v>
      </c>
      <c r="B79" s="3" t="s">
        <v>1379</v>
      </c>
      <c r="C79" s="3" t="s">
        <v>1304</v>
      </c>
      <c r="D79" s="3" t="s">
        <v>1304</v>
      </c>
    </row>
    <row r="80" spans="1:4" ht="45" customHeight="1" x14ac:dyDescent="0.25">
      <c r="A80" s="3" t="s">
        <v>472</v>
      </c>
      <c r="B80" s="3" t="s">
        <v>1380</v>
      </c>
      <c r="C80" s="3" t="s">
        <v>1304</v>
      </c>
      <c r="D80" s="3" t="s">
        <v>1304</v>
      </c>
    </row>
    <row r="81" spans="1:4" ht="45" customHeight="1" x14ac:dyDescent="0.25">
      <c r="A81" s="3" t="s">
        <v>475</v>
      </c>
      <c r="B81" s="3" t="s">
        <v>1381</v>
      </c>
      <c r="C81" s="3" t="s">
        <v>1304</v>
      </c>
      <c r="D81" s="3" t="s">
        <v>1304</v>
      </c>
    </row>
    <row r="82" spans="1:4" ht="45" customHeight="1" x14ac:dyDescent="0.25">
      <c r="A82" s="3" t="s">
        <v>477</v>
      </c>
      <c r="B82" s="3" t="s">
        <v>1382</v>
      </c>
      <c r="C82" s="3" t="s">
        <v>1304</v>
      </c>
      <c r="D82" s="3" t="s">
        <v>1304</v>
      </c>
    </row>
    <row r="83" spans="1:4" ht="45" customHeight="1" x14ac:dyDescent="0.25">
      <c r="A83" s="3" t="s">
        <v>479</v>
      </c>
      <c r="B83" s="3" t="s">
        <v>1383</v>
      </c>
      <c r="C83" s="3" t="s">
        <v>1304</v>
      </c>
      <c r="D83" s="3" t="s">
        <v>1304</v>
      </c>
    </row>
    <row r="84" spans="1:4" ht="45" customHeight="1" x14ac:dyDescent="0.25">
      <c r="A84" s="3" t="s">
        <v>481</v>
      </c>
      <c r="B84" s="3" t="s">
        <v>1384</v>
      </c>
      <c r="C84" s="3" t="s">
        <v>1304</v>
      </c>
      <c r="D84" s="3" t="s">
        <v>1304</v>
      </c>
    </row>
    <row r="85" spans="1:4" ht="45" customHeight="1" x14ac:dyDescent="0.25">
      <c r="A85" s="3" t="s">
        <v>483</v>
      </c>
      <c r="B85" s="3" t="s">
        <v>1385</v>
      </c>
      <c r="C85" s="3" t="s">
        <v>1304</v>
      </c>
      <c r="D85" s="3" t="s">
        <v>1304</v>
      </c>
    </row>
    <row r="86" spans="1:4" ht="45" customHeight="1" x14ac:dyDescent="0.25">
      <c r="A86" s="3" t="s">
        <v>485</v>
      </c>
      <c r="B86" s="3" t="s">
        <v>1386</v>
      </c>
      <c r="C86" s="3" t="s">
        <v>1304</v>
      </c>
      <c r="D86" s="3" t="s">
        <v>1304</v>
      </c>
    </row>
    <row r="87" spans="1:4" ht="45" customHeight="1" x14ac:dyDescent="0.25">
      <c r="A87" s="3" t="s">
        <v>489</v>
      </c>
      <c r="B87" s="3" t="s">
        <v>1387</v>
      </c>
      <c r="C87" s="3" t="s">
        <v>1304</v>
      </c>
      <c r="D87" s="3" t="s">
        <v>1304</v>
      </c>
    </row>
    <row r="88" spans="1:4" ht="45" customHeight="1" x14ac:dyDescent="0.25">
      <c r="A88" s="3" t="s">
        <v>491</v>
      </c>
      <c r="B88" s="3" t="s">
        <v>1388</v>
      </c>
      <c r="C88" s="3" t="s">
        <v>1304</v>
      </c>
      <c r="D88" s="3" t="s">
        <v>1304</v>
      </c>
    </row>
    <row r="89" spans="1:4" ht="45" customHeight="1" x14ac:dyDescent="0.25">
      <c r="A89" s="3" t="s">
        <v>493</v>
      </c>
      <c r="B89" s="3" t="s">
        <v>1389</v>
      </c>
      <c r="C89" s="3" t="s">
        <v>1304</v>
      </c>
      <c r="D89" s="3" t="s">
        <v>1304</v>
      </c>
    </row>
    <row r="90" spans="1:4" ht="45" customHeight="1" x14ac:dyDescent="0.25">
      <c r="A90" s="3" t="s">
        <v>503</v>
      </c>
      <c r="B90" s="3" t="s">
        <v>1390</v>
      </c>
      <c r="C90" s="3" t="s">
        <v>1304</v>
      </c>
      <c r="D90" s="3" t="s">
        <v>1304</v>
      </c>
    </row>
    <row r="91" spans="1:4" ht="45" customHeight="1" x14ac:dyDescent="0.25">
      <c r="A91" s="3" t="s">
        <v>511</v>
      </c>
      <c r="B91" s="3" t="s">
        <v>1391</v>
      </c>
      <c r="C91" s="3" t="s">
        <v>1304</v>
      </c>
      <c r="D91" s="3" t="s">
        <v>1304</v>
      </c>
    </row>
    <row r="92" spans="1:4" ht="45" customHeight="1" x14ac:dyDescent="0.25">
      <c r="A92" s="3" t="s">
        <v>517</v>
      </c>
      <c r="B92" s="3" t="s">
        <v>1392</v>
      </c>
      <c r="C92" s="3" t="s">
        <v>1304</v>
      </c>
      <c r="D92" s="3" t="s">
        <v>1304</v>
      </c>
    </row>
    <row r="93" spans="1:4" ht="45" customHeight="1" x14ac:dyDescent="0.25">
      <c r="A93" s="3" t="s">
        <v>524</v>
      </c>
      <c r="B93" s="3" t="s">
        <v>1393</v>
      </c>
      <c r="C93" s="3" t="s">
        <v>1304</v>
      </c>
      <c r="D93" s="3" t="s">
        <v>1304</v>
      </c>
    </row>
    <row r="94" spans="1:4" ht="45" customHeight="1" x14ac:dyDescent="0.25">
      <c r="A94" s="3" t="s">
        <v>529</v>
      </c>
      <c r="B94" s="3" t="s">
        <v>1394</v>
      </c>
      <c r="C94" s="3" t="s">
        <v>1304</v>
      </c>
      <c r="D94" s="3" t="s">
        <v>1304</v>
      </c>
    </row>
    <row r="95" spans="1:4" ht="45" customHeight="1" x14ac:dyDescent="0.25">
      <c r="A95" s="3" t="s">
        <v>536</v>
      </c>
      <c r="B95" s="3" t="s">
        <v>1395</v>
      </c>
      <c r="C95" s="3" t="s">
        <v>1304</v>
      </c>
      <c r="D95" s="3" t="s">
        <v>1304</v>
      </c>
    </row>
    <row r="96" spans="1:4" ht="45" customHeight="1" x14ac:dyDescent="0.25">
      <c r="A96" s="3" t="s">
        <v>541</v>
      </c>
      <c r="B96" s="3" t="s">
        <v>1396</v>
      </c>
      <c r="C96" s="3" t="s">
        <v>1304</v>
      </c>
      <c r="D96" s="3" t="s">
        <v>1304</v>
      </c>
    </row>
    <row r="97" spans="1:4" ht="45" customHeight="1" x14ac:dyDescent="0.25">
      <c r="A97" s="3" t="s">
        <v>543</v>
      </c>
      <c r="B97" s="3" t="s">
        <v>1397</v>
      </c>
      <c r="C97" s="3" t="s">
        <v>1304</v>
      </c>
      <c r="D97" s="3" t="s">
        <v>1304</v>
      </c>
    </row>
    <row r="98" spans="1:4" ht="45" customHeight="1" x14ac:dyDescent="0.25">
      <c r="A98" s="3" t="s">
        <v>545</v>
      </c>
      <c r="B98" s="3" t="s">
        <v>1398</v>
      </c>
      <c r="C98" s="3" t="s">
        <v>1304</v>
      </c>
      <c r="D98" s="3" t="s">
        <v>1304</v>
      </c>
    </row>
    <row r="99" spans="1:4" ht="45" customHeight="1" x14ac:dyDescent="0.25">
      <c r="A99" s="3" t="s">
        <v>547</v>
      </c>
      <c r="B99" s="3" t="s">
        <v>1399</v>
      </c>
      <c r="C99" s="3" t="s">
        <v>1304</v>
      </c>
      <c r="D99" s="3" t="s">
        <v>1304</v>
      </c>
    </row>
    <row r="100" spans="1:4" ht="45" customHeight="1" x14ac:dyDescent="0.25">
      <c r="A100" s="3" t="s">
        <v>549</v>
      </c>
      <c r="B100" s="3" t="s">
        <v>1400</v>
      </c>
      <c r="C100" s="3" t="s">
        <v>1304</v>
      </c>
      <c r="D100" s="3" t="s">
        <v>1304</v>
      </c>
    </row>
    <row r="101" spans="1:4" ht="45" customHeight="1" x14ac:dyDescent="0.25">
      <c r="A101" s="3" t="s">
        <v>551</v>
      </c>
      <c r="B101" s="3" t="s">
        <v>1401</v>
      </c>
      <c r="C101" s="3" t="s">
        <v>1304</v>
      </c>
      <c r="D101" s="3" t="s">
        <v>1304</v>
      </c>
    </row>
    <row r="102" spans="1:4" ht="45" customHeight="1" x14ac:dyDescent="0.25">
      <c r="A102" s="3" t="s">
        <v>553</v>
      </c>
      <c r="B102" s="3" t="s">
        <v>1402</v>
      </c>
      <c r="C102" s="3" t="s">
        <v>1304</v>
      </c>
      <c r="D102" s="3" t="s">
        <v>1304</v>
      </c>
    </row>
    <row r="103" spans="1:4" ht="45" customHeight="1" x14ac:dyDescent="0.25">
      <c r="A103" s="3" t="s">
        <v>556</v>
      </c>
      <c r="B103" s="3" t="s">
        <v>1403</v>
      </c>
      <c r="C103" s="3" t="s">
        <v>1304</v>
      </c>
      <c r="D103" s="3" t="s">
        <v>1304</v>
      </c>
    </row>
    <row r="104" spans="1:4" ht="45" customHeight="1" x14ac:dyDescent="0.25">
      <c r="A104" s="3" t="s">
        <v>558</v>
      </c>
      <c r="B104" s="3" t="s">
        <v>1404</v>
      </c>
      <c r="C104" s="3" t="s">
        <v>1304</v>
      </c>
      <c r="D104" s="3" t="s">
        <v>1304</v>
      </c>
    </row>
    <row r="105" spans="1:4" ht="45" customHeight="1" x14ac:dyDescent="0.25">
      <c r="A105" s="3" t="s">
        <v>560</v>
      </c>
      <c r="B105" s="3" t="s">
        <v>1405</v>
      </c>
      <c r="C105" s="3" t="s">
        <v>1304</v>
      </c>
      <c r="D105" s="3" t="s">
        <v>1304</v>
      </c>
    </row>
    <row r="106" spans="1:4" ht="45" customHeight="1" x14ac:dyDescent="0.25">
      <c r="A106" s="3" t="s">
        <v>562</v>
      </c>
      <c r="B106" s="3" t="s">
        <v>1406</v>
      </c>
      <c r="C106" s="3" t="s">
        <v>1304</v>
      </c>
      <c r="D106" s="3" t="s">
        <v>1304</v>
      </c>
    </row>
    <row r="107" spans="1:4" ht="45" customHeight="1" x14ac:dyDescent="0.25">
      <c r="A107" s="3" t="s">
        <v>564</v>
      </c>
      <c r="B107" s="3" t="s">
        <v>1407</v>
      </c>
      <c r="C107" s="3" t="s">
        <v>1304</v>
      </c>
      <c r="D107" s="3" t="s">
        <v>1304</v>
      </c>
    </row>
    <row r="108" spans="1:4" ht="45" customHeight="1" x14ac:dyDescent="0.25">
      <c r="A108" s="3" t="s">
        <v>566</v>
      </c>
      <c r="B108" s="3" t="s">
        <v>1408</v>
      </c>
      <c r="C108" s="3" t="s">
        <v>1304</v>
      </c>
      <c r="D108" s="3" t="s">
        <v>1304</v>
      </c>
    </row>
    <row r="109" spans="1:4" ht="45" customHeight="1" x14ac:dyDescent="0.25">
      <c r="A109" s="3" t="s">
        <v>569</v>
      </c>
      <c r="B109" s="3" t="s">
        <v>1409</v>
      </c>
      <c r="C109" s="3" t="s">
        <v>1304</v>
      </c>
      <c r="D109" s="3" t="s">
        <v>1304</v>
      </c>
    </row>
    <row r="110" spans="1:4" ht="45" customHeight="1" x14ac:dyDescent="0.25">
      <c r="A110" s="3" t="s">
        <v>572</v>
      </c>
      <c r="B110" s="3" t="s">
        <v>1410</v>
      </c>
      <c r="C110" s="3" t="s">
        <v>1304</v>
      </c>
      <c r="D110" s="3" t="s">
        <v>1304</v>
      </c>
    </row>
    <row r="111" spans="1:4" ht="45" customHeight="1" x14ac:dyDescent="0.25">
      <c r="A111" s="3" t="s">
        <v>574</v>
      </c>
      <c r="B111" s="3" t="s">
        <v>1411</v>
      </c>
      <c r="C111" s="3" t="s">
        <v>1304</v>
      </c>
      <c r="D111" s="3" t="s">
        <v>1304</v>
      </c>
    </row>
    <row r="112" spans="1:4" ht="45" customHeight="1" x14ac:dyDescent="0.25">
      <c r="A112" s="3" t="s">
        <v>576</v>
      </c>
      <c r="B112" s="3" t="s">
        <v>1412</v>
      </c>
      <c r="C112" s="3" t="s">
        <v>1304</v>
      </c>
      <c r="D112" s="3" t="s">
        <v>1304</v>
      </c>
    </row>
    <row r="113" spans="1:4" ht="45" customHeight="1" x14ac:dyDescent="0.25">
      <c r="A113" s="3" t="s">
        <v>579</v>
      </c>
      <c r="B113" s="3" t="s">
        <v>1413</v>
      </c>
      <c r="C113" s="3" t="s">
        <v>1304</v>
      </c>
      <c r="D113" s="3" t="s">
        <v>1304</v>
      </c>
    </row>
    <row r="114" spans="1:4" ht="45" customHeight="1" x14ac:dyDescent="0.25">
      <c r="A114" s="3" t="s">
        <v>581</v>
      </c>
      <c r="B114" s="3" t="s">
        <v>1414</v>
      </c>
      <c r="C114" s="3" t="s">
        <v>1304</v>
      </c>
      <c r="D114" s="3" t="s">
        <v>1304</v>
      </c>
    </row>
    <row r="115" spans="1:4" ht="45" customHeight="1" x14ac:dyDescent="0.25">
      <c r="A115" s="3" t="s">
        <v>584</v>
      </c>
      <c r="B115" s="3" t="s">
        <v>1415</v>
      </c>
      <c r="C115" s="3" t="s">
        <v>1304</v>
      </c>
      <c r="D115" s="3" t="s">
        <v>1304</v>
      </c>
    </row>
    <row r="116" spans="1:4" ht="45" customHeight="1" x14ac:dyDescent="0.25">
      <c r="A116" s="3" t="s">
        <v>586</v>
      </c>
      <c r="B116" s="3" t="s">
        <v>1416</v>
      </c>
      <c r="C116" s="3" t="s">
        <v>1304</v>
      </c>
      <c r="D116" s="3" t="s">
        <v>1304</v>
      </c>
    </row>
    <row r="117" spans="1:4" ht="45" customHeight="1" x14ac:dyDescent="0.25">
      <c r="A117" s="3" t="s">
        <v>589</v>
      </c>
      <c r="B117" s="3" t="s">
        <v>1417</v>
      </c>
      <c r="C117" s="3" t="s">
        <v>1304</v>
      </c>
      <c r="D117" s="3" t="s">
        <v>1304</v>
      </c>
    </row>
    <row r="118" spans="1:4" ht="45" customHeight="1" x14ac:dyDescent="0.25">
      <c r="A118" s="3" t="s">
        <v>591</v>
      </c>
      <c r="B118" s="3" t="s">
        <v>1418</v>
      </c>
      <c r="C118" s="3" t="s">
        <v>1304</v>
      </c>
      <c r="D118" s="3" t="s">
        <v>1304</v>
      </c>
    </row>
    <row r="119" spans="1:4" ht="45" customHeight="1" x14ac:dyDescent="0.25">
      <c r="A119" s="3" t="s">
        <v>593</v>
      </c>
      <c r="B119" s="3" t="s">
        <v>1419</v>
      </c>
      <c r="C119" s="3" t="s">
        <v>1304</v>
      </c>
      <c r="D119" s="3" t="s">
        <v>1304</v>
      </c>
    </row>
    <row r="120" spans="1:4" ht="45" customHeight="1" x14ac:dyDescent="0.25">
      <c r="A120" s="3" t="s">
        <v>595</v>
      </c>
      <c r="B120" s="3" t="s">
        <v>1420</v>
      </c>
      <c r="C120" s="3" t="s">
        <v>1304</v>
      </c>
      <c r="D120" s="3" t="s">
        <v>1304</v>
      </c>
    </row>
    <row r="121" spans="1:4" ht="45" customHeight="1" x14ac:dyDescent="0.25">
      <c r="A121" s="3" t="s">
        <v>598</v>
      </c>
      <c r="B121" s="3" t="s">
        <v>1421</v>
      </c>
      <c r="C121" s="3" t="s">
        <v>1304</v>
      </c>
      <c r="D121" s="3" t="s">
        <v>1304</v>
      </c>
    </row>
    <row r="122" spans="1:4" ht="45" customHeight="1" x14ac:dyDescent="0.25">
      <c r="A122" s="3" t="s">
        <v>600</v>
      </c>
      <c r="B122" s="3" t="s">
        <v>1422</v>
      </c>
      <c r="C122" s="3" t="s">
        <v>1304</v>
      </c>
      <c r="D122" s="3" t="s">
        <v>1304</v>
      </c>
    </row>
    <row r="123" spans="1:4" ht="45" customHeight="1" x14ac:dyDescent="0.25">
      <c r="A123" s="3" t="s">
        <v>602</v>
      </c>
      <c r="B123" s="3" t="s">
        <v>1423</v>
      </c>
      <c r="C123" s="3" t="s">
        <v>1304</v>
      </c>
      <c r="D123" s="3" t="s">
        <v>1304</v>
      </c>
    </row>
    <row r="124" spans="1:4" ht="45" customHeight="1" x14ac:dyDescent="0.25">
      <c r="A124" s="3" t="s">
        <v>605</v>
      </c>
      <c r="B124" s="3" t="s">
        <v>1424</v>
      </c>
      <c r="C124" s="3" t="s">
        <v>1304</v>
      </c>
      <c r="D124" s="3" t="s">
        <v>1304</v>
      </c>
    </row>
    <row r="125" spans="1:4" ht="45" customHeight="1" x14ac:dyDescent="0.25">
      <c r="A125" s="3" t="s">
        <v>608</v>
      </c>
      <c r="B125" s="3" t="s">
        <v>1425</v>
      </c>
      <c r="C125" s="3" t="s">
        <v>1304</v>
      </c>
      <c r="D125" s="3" t="s">
        <v>1304</v>
      </c>
    </row>
    <row r="126" spans="1:4" ht="45" customHeight="1" x14ac:dyDescent="0.25">
      <c r="A126" s="3" t="s">
        <v>610</v>
      </c>
      <c r="B126" s="3" t="s">
        <v>1426</v>
      </c>
      <c r="C126" s="3" t="s">
        <v>1304</v>
      </c>
      <c r="D126" s="3" t="s">
        <v>1304</v>
      </c>
    </row>
    <row r="127" spans="1:4" ht="45" customHeight="1" x14ac:dyDescent="0.25">
      <c r="A127" s="3" t="s">
        <v>612</v>
      </c>
      <c r="B127" s="3" t="s">
        <v>1427</v>
      </c>
      <c r="C127" s="3" t="s">
        <v>1304</v>
      </c>
      <c r="D127" s="3" t="s">
        <v>1304</v>
      </c>
    </row>
    <row r="128" spans="1:4" ht="45" customHeight="1" x14ac:dyDescent="0.25">
      <c r="A128" s="3" t="s">
        <v>616</v>
      </c>
      <c r="B128" s="3" t="s">
        <v>1428</v>
      </c>
      <c r="C128" s="3" t="s">
        <v>1304</v>
      </c>
      <c r="D128" s="3" t="s">
        <v>1304</v>
      </c>
    </row>
    <row r="129" spans="1:4" ht="45" customHeight="1" x14ac:dyDescent="0.25">
      <c r="A129" s="3" t="s">
        <v>620</v>
      </c>
      <c r="B129" s="3" t="s">
        <v>1429</v>
      </c>
      <c r="C129" s="3" t="s">
        <v>1304</v>
      </c>
      <c r="D129" s="3" t="s">
        <v>1304</v>
      </c>
    </row>
    <row r="130" spans="1:4" ht="45" customHeight="1" x14ac:dyDescent="0.25">
      <c r="A130" s="3" t="s">
        <v>624</v>
      </c>
      <c r="B130" s="3" t="s">
        <v>1430</v>
      </c>
      <c r="C130" s="3" t="s">
        <v>1304</v>
      </c>
      <c r="D130" s="3" t="s">
        <v>1304</v>
      </c>
    </row>
    <row r="131" spans="1:4" ht="45" customHeight="1" x14ac:dyDescent="0.25">
      <c r="A131" s="3" t="s">
        <v>628</v>
      </c>
      <c r="B131" s="3" t="s">
        <v>1431</v>
      </c>
      <c r="C131" s="3" t="s">
        <v>1304</v>
      </c>
      <c r="D131" s="3" t="s">
        <v>1304</v>
      </c>
    </row>
    <row r="132" spans="1:4" ht="45" customHeight="1" x14ac:dyDescent="0.25">
      <c r="A132" s="3" t="s">
        <v>632</v>
      </c>
      <c r="B132" s="3" t="s">
        <v>1432</v>
      </c>
      <c r="C132" s="3" t="s">
        <v>1304</v>
      </c>
      <c r="D132" s="3" t="s">
        <v>1304</v>
      </c>
    </row>
    <row r="133" spans="1:4" ht="45" customHeight="1" x14ac:dyDescent="0.25">
      <c r="A133" s="3" t="s">
        <v>636</v>
      </c>
      <c r="B133" s="3" t="s">
        <v>1433</v>
      </c>
      <c r="C133" s="3" t="s">
        <v>1304</v>
      </c>
      <c r="D133" s="3" t="s">
        <v>1304</v>
      </c>
    </row>
    <row r="134" spans="1:4" ht="45" customHeight="1" x14ac:dyDescent="0.25">
      <c r="A134" s="3" t="s">
        <v>640</v>
      </c>
      <c r="B134" s="3" t="s">
        <v>1434</v>
      </c>
      <c r="C134" s="3" t="s">
        <v>1304</v>
      </c>
      <c r="D134" s="3" t="s">
        <v>1304</v>
      </c>
    </row>
    <row r="135" spans="1:4" ht="45" customHeight="1" x14ac:dyDescent="0.25">
      <c r="A135" s="3" t="s">
        <v>644</v>
      </c>
      <c r="B135" s="3" t="s">
        <v>1435</v>
      </c>
      <c r="C135" s="3" t="s">
        <v>1304</v>
      </c>
      <c r="D135" s="3" t="s">
        <v>1304</v>
      </c>
    </row>
    <row r="136" spans="1:4" ht="45" customHeight="1" x14ac:dyDescent="0.25">
      <c r="A136" s="3" t="s">
        <v>646</v>
      </c>
      <c r="B136" s="3" t="s">
        <v>1436</v>
      </c>
      <c r="C136" s="3" t="s">
        <v>1304</v>
      </c>
      <c r="D136" s="3" t="s">
        <v>1304</v>
      </c>
    </row>
    <row r="137" spans="1:4" ht="45" customHeight="1" x14ac:dyDescent="0.25">
      <c r="A137" s="3" t="s">
        <v>652</v>
      </c>
      <c r="B137" s="3" t="s">
        <v>1437</v>
      </c>
      <c r="C137" s="3" t="s">
        <v>1304</v>
      </c>
      <c r="D137" s="3" t="s">
        <v>1304</v>
      </c>
    </row>
    <row r="138" spans="1:4" ht="45" customHeight="1" x14ac:dyDescent="0.25">
      <c r="A138" s="3" t="s">
        <v>656</v>
      </c>
      <c r="B138" s="3" t="s">
        <v>1438</v>
      </c>
      <c r="C138" s="3" t="s">
        <v>1304</v>
      </c>
      <c r="D138" s="3" t="s">
        <v>1304</v>
      </c>
    </row>
    <row r="139" spans="1:4" ht="45" customHeight="1" x14ac:dyDescent="0.25">
      <c r="A139" s="3" t="s">
        <v>660</v>
      </c>
      <c r="B139" s="3" t="s">
        <v>1439</v>
      </c>
      <c r="C139" s="3" t="s">
        <v>1304</v>
      </c>
      <c r="D139" s="3" t="s">
        <v>1304</v>
      </c>
    </row>
    <row r="140" spans="1:4" ht="45" customHeight="1" x14ac:dyDescent="0.25">
      <c r="A140" s="3" t="s">
        <v>663</v>
      </c>
      <c r="B140" s="3" t="s">
        <v>1440</v>
      </c>
      <c r="C140" s="3" t="s">
        <v>1304</v>
      </c>
      <c r="D140" s="3" t="s">
        <v>1304</v>
      </c>
    </row>
    <row r="141" spans="1:4" ht="45" customHeight="1" x14ac:dyDescent="0.25">
      <c r="A141" s="3" t="s">
        <v>666</v>
      </c>
      <c r="B141" s="3" t="s">
        <v>1441</v>
      </c>
      <c r="C141" s="3" t="s">
        <v>1304</v>
      </c>
      <c r="D141" s="3" t="s">
        <v>1304</v>
      </c>
    </row>
    <row r="142" spans="1:4" ht="45" customHeight="1" x14ac:dyDescent="0.25">
      <c r="A142" s="3" t="s">
        <v>668</v>
      </c>
      <c r="B142" s="3" t="s">
        <v>1442</v>
      </c>
      <c r="C142" s="3" t="s">
        <v>1304</v>
      </c>
      <c r="D142" s="3" t="s">
        <v>1304</v>
      </c>
    </row>
    <row r="143" spans="1:4" ht="45" customHeight="1" x14ac:dyDescent="0.25">
      <c r="A143" s="3" t="s">
        <v>670</v>
      </c>
      <c r="B143" s="3" t="s">
        <v>1443</v>
      </c>
      <c r="C143" s="3" t="s">
        <v>1304</v>
      </c>
      <c r="D143" s="3" t="s">
        <v>1304</v>
      </c>
    </row>
    <row r="144" spans="1:4" ht="45" customHeight="1" x14ac:dyDescent="0.25">
      <c r="A144" s="3" t="s">
        <v>672</v>
      </c>
      <c r="B144" s="3" t="s">
        <v>1444</v>
      </c>
      <c r="C144" s="3" t="s">
        <v>1304</v>
      </c>
      <c r="D144" s="3" t="s">
        <v>1304</v>
      </c>
    </row>
    <row r="145" spans="1:4" ht="45" customHeight="1" x14ac:dyDescent="0.25">
      <c r="A145" s="3" t="s">
        <v>674</v>
      </c>
      <c r="B145" s="3" t="s">
        <v>1445</v>
      </c>
      <c r="C145" s="3" t="s">
        <v>1304</v>
      </c>
      <c r="D145" s="3" t="s">
        <v>1304</v>
      </c>
    </row>
    <row r="146" spans="1:4" ht="45" customHeight="1" x14ac:dyDescent="0.25">
      <c r="A146" s="3" t="s">
        <v>676</v>
      </c>
      <c r="B146" s="3" t="s">
        <v>1446</v>
      </c>
      <c r="C146" s="3" t="s">
        <v>1304</v>
      </c>
      <c r="D146" s="3" t="s">
        <v>1304</v>
      </c>
    </row>
    <row r="147" spans="1:4" ht="45" customHeight="1" x14ac:dyDescent="0.25">
      <c r="A147" s="3" t="s">
        <v>678</v>
      </c>
      <c r="B147" s="3" t="s">
        <v>1447</v>
      </c>
      <c r="C147" s="3" t="s">
        <v>1304</v>
      </c>
      <c r="D147" s="3" t="s">
        <v>1304</v>
      </c>
    </row>
    <row r="148" spans="1:4" ht="45" customHeight="1" x14ac:dyDescent="0.25">
      <c r="A148" s="3" t="s">
        <v>680</v>
      </c>
      <c r="B148" s="3" t="s">
        <v>1448</v>
      </c>
      <c r="C148" s="3" t="s">
        <v>1304</v>
      </c>
      <c r="D148" s="3" t="s">
        <v>1304</v>
      </c>
    </row>
    <row r="149" spans="1:4" ht="45" customHeight="1" x14ac:dyDescent="0.25">
      <c r="A149" s="3" t="s">
        <v>682</v>
      </c>
      <c r="B149" s="3" t="s">
        <v>1449</v>
      </c>
      <c r="C149" s="3" t="s">
        <v>1304</v>
      </c>
      <c r="D149" s="3" t="s">
        <v>1304</v>
      </c>
    </row>
    <row r="150" spans="1:4" ht="45" customHeight="1" x14ac:dyDescent="0.25">
      <c r="A150" s="3" t="s">
        <v>684</v>
      </c>
      <c r="B150" s="3" t="s">
        <v>1450</v>
      </c>
      <c r="C150" s="3" t="s">
        <v>1304</v>
      </c>
      <c r="D150" s="3" t="s">
        <v>1304</v>
      </c>
    </row>
    <row r="151" spans="1:4" ht="45" customHeight="1" x14ac:dyDescent="0.25">
      <c r="A151" s="3" t="s">
        <v>686</v>
      </c>
      <c r="B151" s="3" t="s">
        <v>1451</v>
      </c>
      <c r="C151" s="3" t="s">
        <v>1304</v>
      </c>
      <c r="D151" s="3" t="s">
        <v>1304</v>
      </c>
    </row>
    <row r="152" spans="1:4" ht="45" customHeight="1" x14ac:dyDescent="0.25">
      <c r="A152" s="3" t="s">
        <v>688</v>
      </c>
      <c r="B152" s="3" t="s">
        <v>1452</v>
      </c>
      <c r="C152" s="3" t="s">
        <v>1304</v>
      </c>
      <c r="D152" s="3" t="s">
        <v>1304</v>
      </c>
    </row>
    <row r="153" spans="1:4" ht="45" customHeight="1" x14ac:dyDescent="0.25">
      <c r="A153" s="3" t="s">
        <v>690</v>
      </c>
      <c r="B153" s="3" t="s">
        <v>1453</v>
      </c>
      <c r="C153" s="3" t="s">
        <v>1304</v>
      </c>
      <c r="D153" s="3" t="s">
        <v>1304</v>
      </c>
    </row>
    <row r="154" spans="1:4" ht="45" customHeight="1" x14ac:dyDescent="0.25">
      <c r="A154" s="3" t="s">
        <v>692</v>
      </c>
      <c r="B154" s="3" t="s">
        <v>1454</v>
      </c>
      <c r="C154" s="3" t="s">
        <v>1304</v>
      </c>
      <c r="D154" s="3" t="s">
        <v>1304</v>
      </c>
    </row>
    <row r="155" spans="1:4" ht="45" customHeight="1" x14ac:dyDescent="0.25">
      <c r="A155" s="3" t="s">
        <v>695</v>
      </c>
      <c r="B155" s="3" t="s">
        <v>1455</v>
      </c>
      <c r="C155" s="3" t="s">
        <v>1304</v>
      </c>
      <c r="D155" s="3" t="s">
        <v>1304</v>
      </c>
    </row>
    <row r="156" spans="1:4" ht="45" customHeight="1" x14ac:dyDescent="0.25">
      <c r="A156" s="3" t="s">
        <v>698</v>
      </c>
      <c r="B156" s="3" t="s">
        <v>1456</v>
      </c>
      <c r="C156" s="3" t="s">
        <v>1304</v>
      </c>
      <c r="D156" s="3" t="s">
        <v>1304</v>
      </c>
    </row>
    <row r="157" spans="1:4" ht="45" customHeight="1" x14ac:dyDescent="0.25">
      <c r="A157" s="3" t="s">
        <v>700</v>
      </c>
      <c r="B157" s="3" t="s">
        <v>1457</v>
      </c>
      <c r="C157" s="3" t="s">
        <v>1304</v>
      </c>
      <c r="D157" s="3" t="s">
        <v>1304</v>
      </c>
    </row>
    <row r="158" spans="1:4" ht="45" customHeight="1" x14ac:dyDescent="0.25">
      <c r="A158" s="3" t="s">
        <v>702</v>
      </c>
      <c r="B158" s="3" t="s">
        <v>1458</v>
      </c>
      <c r="C158" s="3" t="s">
        <v>1304</v>
      </c>
      <c r="D158" s="3" t="s">
        <v>1304</v>
      </c>
    </row>
    <row r="159" spans="1:4" ht="45" customHeight="1" x14ac:dyDescent="0.25">
      <c r="A159" s="3" t="s">
        <v>704</v>
      </c>
      <c r="B159" s="3" t="s">
        <v>1459</v>
      </c>
      <c r="C159" s="3" t="s">
        <v>1304</v>
      </c>
      <c r="D159" s="3" t="s">
        <v>1304</v>
      </c>
    </row>
    <row r="160" spans="1:4" ht="45" customHeight="1" x14ac:dyDescent="0.25">
      <c r="A160" s="3" t="s">
        <v>706</v>
      </c>
      <c r="B160" s="3" t="s">
        <v>1460</v>
      </c>
      <c r="C160" s="3" t="s">
        <v>1304</v>
      </c>
      <c r="D160" s="3" t="s">
        <v>1304</v>
      </c>
    </row>
    <row r="161" spans="1:4" ht="45" customHeight="1" x14ac:dyDescent="0.25">
      <c r="A161" s="3" t="s">
        <v>708</v>
      </c>
      <c r="B161" s="3" t="s">
        <v>1461</v>
      </c>
      <c r="C161" s="3" t="s">
        <v>1304</v>
      </c>
      <c r="D161" s="3" t="s">
        <v>1304</v>
      </c>
    </row>
    <row r="162" spans="1:4" ht="45" customHeight="1" x14ac:dyDescent="0.25">
      <c r="A162" s="3" t="s">
        <v>710</v>
      </c>
      <c r="B162" s="3" t="s">
        <v>1462</v>
      </c>
      <c r="C162" s="3" t="s">
        <v>1304</v>
      </c>
      <c r="D162" s="3" t="s">
        <v>1304</v>
      </c>
    </row>
    <row r="163" spans="1:4" ht="45" customHeight="1" x14ac:dyDescent="0.25">
      <c r="A163" s="3" t="s">
        <v>712</v>
      </c>
      <c r="B163" s="3" t="s">
        <v>1463</v>
      </c>
      <c r="C163" s="3" t="s">
        <v>1304</v>
      </c>
      <c r="D163" s="3" t="s">
        <v>1304</v>
      </c>
    </row>
    <row r="164" spans="1:4" ht="45" customHeight="1" x14ac:dyDescent="0.25">
      <c r="A164" s="3" t="s">
        <v>716</v>
      </c>
      <c r="B164" s="3" t="s">
        <v>1464</v>
      </c>
      <c r="C164" s="3" t="s">
        <v>1304</v>
      </c>
      <c r="D164" s="3" t="s">
        <v>1304</v>
      </c>
    </row>
    <row r="165" spans="1:4" ht="45" customHeight="1" x14ac:dyDescent="0.25">
      <c r="A165" s="3" t="s">
        <v>718</v>
      </c>
      <c r="B165" s="3" t="s">
        <v>1465</v>
      </c>
      <c r="C165" s="3" t="s">
        <v>1304</v>
      </c>
      <c r="D165" s="3" t="s">
        <v>1304</v>
      </c>
    </row>
    <row r="166" spans="1:4" ht="45" customHeight="1" x14ac:dyDescent="0.25">
      <c r="A166" s="3" t="s">
        <v>720</v>
      </c>
      <c r="B166" s="3" t="s">
        <v>1466</v>
      </c>
      <c r="C166" s="3" t="s">
        <v>1304</v>
      </c>
      <c r="D166" s="3" t="s">
        <v>1304</v>
      </c>
    </row>
    <row r="167" spans="1:4" ht="45" customHeight="1" x14ac:dyDescent="0.25">
      <c r="A167" s="3" t="s">
        <v>722</v>
      </c>
      <c r="B167" s="3" t="s">
        <v>1467</v>
      </c>
      <c r="C167" s="3" t="s">
        <v>1304</v>
      </c>
      <c r="D167" s="3" t="s">
        <v>1304</v>
      </c>
    </row>
    <row r="168" spans="1:4" ht="45" customHeight="1" x14ac:dyDescent="0.25">
      <c r="A168" s="3" t="s">
        <v>724</v>
      </c>
      <c r="B168" s="3" t="s">
        <v>1468</v>
      </c>
      <c r="C168" s="3" t="s">
        <v>1304</v>
      </c>
      <c r="D168" s="3" t="s">
        <v>1304</v>
      </c>
    </row>
    <row r="169" spans="1:4" ht="45" customHeight="1" x14ac:dyDescent="0.25">
      <c r="A169" s="3" t="s">
        <v>726</v>
      </c>
      <c r="B169" s="3" t="s">
        <v>1469</v>
      </c>
      <c r="C169" s="3" t="s">
        <v>1304</v>
      </c>
      <c r="D169" s="3" t="s">
        <v>1304</v>
      </c>
    </row>
    <row r="170" spans="1:4" ht="45" customHeight="1" x14ac:dyDescent="0.25">
      <c r="A170" s="3" t="s">
        <v>728</v>
      </c>
      <c r="B170" s="3" t="s">
        <v>1470</v>
      </c>
      <c r="C170" s="3" t="s">
        <v>1304</v>
      </c>
      <c r="D170" s="3" t="s">
        <v>1304</v>
      </c>
    </row>
    <row r="171" spans="1:4" ht="45" customHeight="1" x14ac:dyDescent="0.25">
      <c r="A171" s="3" t="s">
        <v>730</v>
      </c>
      <c r="B171" s="3" t="s">
        <v>1471</v>
      </c>
      <c r="C171" s="3" t="s">
        <v>1304</v>
      </c>
      <c r="D171" s="3" t="s">
        <v>1304</v>
      </c>
    </row>
    <row r="172" spans="1:4" ht="45" customHeight="1" x14ac:dyDescent="0.25">
      <c r="A172" s="3" t="s">
        <v>732</v>
      </c>
      <c r="B172" s="3" t="s">
        <v>1472</v>
      </c>
      <c r="C172" s="3" t="s">
        <v>1304</v>
      </c>
      <c r="D172" s="3" t="s">
        <v>1304</v>
      </c>
    </row>
    <row r="173" spans="1:4" ht="45" customHeight="1" x14ac:dyDescent="0.25">
      <c r="A173" s="3" t="s">
        <v>734</v>
      </c>
      <c r="B173" s="3" t="s">
        <v>1473</v>
      </c>
      <c r="C173" s="3" t="s">
        <v>1304</v>
      </c>
      <c r="D173" s="3" t="s">
        <v>1304</v>
      </c>
    </row>
    <row r="174" spans="1:4" ht="45" customHeight="1" x14ac:dyDescent="0.25">
      <c r="A174" s="3" t="s">
        <v>738</v>
      </c>
      <c r="B174" s="3" t="s">
        <v>1474</v>
      </c>
      <c r="C174" s="3" t="s">
        <v>1304</v>
      </c>
      <c r="D174" s="3" t="s">
        <v>1304</v>
      </c>
    </row>
    <row r="175" spans="1:4" ht="45" customHeight="1" x14ac:dyDescent="0.25">
      <c r="A175" s="3" t="s">
        <v>742</v>
      </c>
      <c r="B175" s="3" t="s">
        <v>1475</v>
      </c>
      <c r="C175" s="3" t="s">
        <v>1304</v>
      </c>
      <c r="D175" s="3" t="s">
        <v>1304</v>
      </c>
    </row>
    <row r="176" spans="1:4" ht="45" customHeight="1" x14ac:dyDescent="0.25">
      <c r="A176" s="3" t="s">
        <v>746</v>
      </c>
      <c r="B176" s="3" t="s">
        <v>1476</v>
      </c>
      <c r="C176" s="3" t="s">
        <v>1304</v>
      </c>
      <c r="D176" s="3" t="s">
        <v>1304</v>
      </c>
    </row>
    <row r="177" spans="1:4" ht="45" customHeight="1" x14ac:dyDescent="0.25">
      <c r="A177" s="3" t="s">
        <v>750</v>
      </c>
      <c r="B177" s="3" t="s">
        <v>1477</v>
      </c>
      <c r="C177" s="3" t="s">
        <v>1304</v>
      </c>
      <c r="D177" s="3" t="s">
        <v>1304</v>
      </c>
    </row>
    <row r="178" spans="1:4" ht="45" customHeight="1" x14ac:dyDescent="0.25">
      <c r="A178" s="3" t="s">
        <v>754</v>
      </c>
      <c r="B178" s="3" t="s">
        <v>1478</v>
      </c>
      <c r="C178" s="3" t="s">
        <v>1304</v>
      </c>
      <c r="D178" s="3" t="s">
        <v>1304</v>
      </c>
    </row>
    <row r="179" spans="1:4" ht="45" customHeight="1" x14ac:dyDescent="0.25">
      <c r="A179" s="3" t="s">
        <v>758</v>
      </c>
      <c r="B179" s="3" t="s">
        <v>1479</v>
      </c>
      <c r="C179" s="3" t="s">
        <v>1304</v>
      </c>
      <c r="D179" s="3" t="s">
        <v>1304</v>
      </c>
    </row>
    <row r="180" spans="1:4" ht="45" customHeight="1" x14ac:dyDescent="0.25">
      <c r="A180" s="3" t="s">
        <v>762</v>
      </c>
      <c r="B180" s="3" t="s">
        <v>1480</v>
      </c>
      <c r="C180" s="3" t="s">
        <v>1304</v>
      </c>
      <c r="D180" s="3" t="s">
        <v>1304</v>
      </c>
    </row>
    <row r="181" spans="1:4" ht="45" customHeight="1" x14ac:dyDescent="0.25">
      <c r="A181" s="3" t="s">
        <v>765</v>
      </c>
      <c r="B181" s="3" t="s">
        <v>1481</v>
      </c>
      <c r="C181" s="3" t="s">
        <v>1304</v>
      </c>
      <c r="D181" s="3" t="s">
        <v>1304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1482</v>
      </c>
      <c r="D2" t="s">
        <v>1483</v>
      </c>
      <c r="E2" t="s">
        <v>1484</v>
      </c>
      <c r="F2" t="s">
        <v>1485</v>
      </c>
      <c r="G2" t="s">
        <v>1486</v>
      </c>
    </row>
    <row r="3" spans="1:7" x14ac:dyDescent="0.25">
      <c r="A3" s="1" t="s">
        <v>780</v>
      </c>
      <c r="B3" s="1"/>
      <c r="C3" s="1" t="s">
        <v>1487</v>
      </c>
      <c r="D3" s="1" t="s">
        <v>1488</v>
      </c>
      <c r="E3" s="1" t="s">
        <v>1489</v>
      </c>
      <c r="F3" s="1" t="s">
        <v>1490</v>
      </c>
      <c r="G3" s="1" t="s">
        <v>1491</v>
      </c>
    </row>
    <row r="4" spans="1:7" ht="45" customHeight="1" x14ac:dyDescent="0.25">
      <c r="A4" s="3" t="s">
        <v>96</v>
      </c>
      <c r="B4" s="3" t="s">
        <v>1492</v>
      </c>
      <c r="C4" s="3" t="s">
        <v>1304</v>
      </c>
      <c r="D4" s="3" t="s">
        <v>1005</v>
      </c>
      <c r="E4" s="3" t="s">
        <v>1005</v>
      </c>
      <c r="F4" s="3" t="s">
        <v>94</v>
      </c>
      <c r="G4" s="3" t="s">
        <v>1304</v>
      </c>
    </row>
    <row r="5" spans="1:7" ht="45" customHeight="1" x14ac:dyDescent="0.25">
      <c r="A5" s="3" t="s">
        <v>109</v>
      </c>
      <c r="B5" s="3" t="s">
        <v>1493</v>
      </c>
      <c r="C5" s="3" t="s">
        <v>1304</v>
      </c>
      <c r="D5" s="3" t="s">
        <v>1005</v>
      </c>
      <c r="E5" s="3" t="s">
        <v>1005</v>
      </c>
      <c r="F5" s="3" t="s">
        <v>94</v>
      </c>
      <c r="G5" s="3" t="s">
        <v>1304</v>
      </c>
    </row>
    <row r="6" spans="1:7" ht="45" customHeight="1" x14ac:dyDescent="0.25">
      <c r="A6" s="3" t="s">
        <v>118</v>
      </c>
      <c r="B6" s="3" t="s">
        <v>1494</v>
      </c>
      <c r="C6" s="3" t="s">
        <v>1304</v>
      </c>
      <c r="D6" s="3" t="s">
        <v>1005</v>
      </c>
      <c r="E6" s="3" t="s">
        <v>1005</v>
      </c>
      <c r="F6" s="3" t="s">
        <v>94</v>
      </c>
      <c r="G6" s="3" t="s">
        <v>1304</v>
      </c>
    </row>
    <row r="7" spans="1:7" ht="45" customHeight="1" x14ac:dyDescent="0.25">
      <c r="A7" s="3" t="s">
        <v>126</v>
      </c>
      <c r="B7" s="3" t="s">
        <v>1495</v>
      </c>
      <c r="C7" s="3" t="s">
        <v>1304</v>
      </c>
      <c r="D7" s="3" t="s">
        <v>1005</v>
      </c>
      <c r="E7" s="3" t="s">
        <v>1005</v>
      </c>
      <c r="F7" s="3" t="s">
        <v>94</v>
      </c>
      <c r="G7" s="3" t="s">
        <v>1304</v>
      </c>
    </row>
    <row r="8" spans="1:7" ht="45" customHeight="1" x14ac:dyDescent="0.25">
      <c r="A8" s="3" t="s">
        <v>132</v>
      </c>
      <c r="B8" s="3" t="s">
        <v>1496</v>
      </c>
      <c r="C8" s="3" t="s">
        <v>1304</v>
      </c>
      <c r="D8" s="3" t="s">
        <v>1005</v>
      </c>
      <c r="E8" s="3" t="s">
        <v>1005</v>
      </c>
      <c r="F8" s="3" t="s">
        <v>94</v>
      </c>
      <c r="G8" s="3" t="s">
        <v>1304</v>
      </c>
    </row>
    <row r="9" spans="1:7" ht="45" customHeight="1" x14ac:dyDescent="0.25">
      <c r="A9" s="3" t="s">
        <v>139</v>
      </c>
      <c r="B9" s="3" t="s">
        <v>1497</v>
      </c>
      <c r="C9" s="3" t="s">
        <v>1304</v>
      </c>
      <c r="D9" s="3" t="s">
        <v>1005</v>
      </c>
      <c r="E9" s="3" t="s">
        <v>1005</v>
      </c>
      <c r="F9" s="3" t="s">
        <v>94</v>
      </c>
      <c r="G9" s="3" t="s">
        <v>1304</v>
      </c>
    </row>
    <row r="10" spans="1:7" ht="45" customHeight="1" x14ac:dyDescent="0.25">
      <c r="A10" s="3" t="s">
        <v>145</v>
      </c>
      <c r="B10" s="3" t="s">
        <v>1498</v>
      </c>
      <c r="C10" s="3" t="s">
        <v>1304</v>
      </c>
      <c r="D10" s="3" t="s">
        <v>1005</v>
      </c>
      <c r="E10" s="3" t="s">
        <v>1005</v>
      </c>
      <c r="F10" s="3" t="s">
        <v>94</v>
      </c>
      <c r="G10" s="3" t="s">
        <v>1304</v>
      </c>
    </row>
    <row r="11" spans="1:7" ht="45" customHeight="1" x14ac:dyDescent="0.25">
      <c r="A11" s="3" t="s">
        <v>151</v>
      </c>
      <c r="B11" s="3" t="s">
        <v>1499</v>
      </c>
      <c r="C11" s="3" t="s">
        <v>1304</v>
      </c>
      <c r="D11" s="3" t="s">
        <v>1005</v>
      </c>
      <c r="E11" s="3" t="s">
        <v>1005</v>
      </c>
      <c r="F11" s="3" t="s">
        <v>94</v>
      </c>
      <c r="G11" s="3" t="s">
        <v>1304</v>
      </c>
    </row>
    <row r="12" spans="1:7" ht="45" customHeight="1" x14ac:dyDescent="0.25">
      <c r="A12" s="3" t="s">
        <v>158</v>
      </c>
      <c r="B12" s="3" t="s">
        <v>1500</v>
      </c>
      <c r="C12" s="3" t="s">
        <v>1304</v>
      </c>
      <c r="D12" s="3" t="s">
        <v>1005</v>
      </c>
      <c r="E12" s="3" t="s">
        <v>1005</v>
      </c>
      <c r="F12" s="3" t="s">
        <v>94</v>
      </c>
      <c r="G12" s="3" t="s">
        <v>1304</v>
      </c>
    </row>
    <row r="13" spans="1:7" ht="45" customHeight="1" x14ac:dyDescent="0.25">
      <c r="A13" s="3" t="s">
        <v>164</v>
      </c>
      <c r="B13" s="3" t="s">
        <v>1501</v>
      </c>
      <c r="C13" s="3" t="s">
        <v>1304</v>
      </c>
      <c r="D13" s="3" t="s">
        <v>1005</v>
      </c>
      <c r="E13" s="3" t="s">
        <v>1005</v>
      </c>
      <c r="F13" s="3" t="s">
        <v>94</v>
      </c>
      <c r="G13" s="3" t="s">
        <v>1304</v>
      </c>
    </row>
    <row r="14" spans="1:7" ht="45" customHeight="1" x14ac:dyDescent="0.25">
      <c r="A14" s="3" t="s">
        <v>172</v>
      </c>
      <c r="B14" s="3" t="s">
        <v>1502</v>
      </c>
      <c r="C14" s="3" t="s">
        <v>1304</v>
      </c>
      <c r="D14" s="3" t="s">
        <v>1005</v>
      </c>
      <c r="E14" s="3" t="s">
        <v>1005</v>
      </c>
      <c r="F14" s="3" t="s">
        <v>94</v>
      </c>
      <c r="G14" s="3" t="s">
        <v>1304</v>
      </c>
    </row>
    <row r="15" spans="1:7" ht="45" customHeight="1" x14ac:dyDescent="0.25">
      <c r="A15" s="3" t="s">
        <v>178</v>
      </c>
      <c r="B15" s="3" t="s">
        <v>1503</v>
      </c>
      <c r="C15" s="3" t="s">
        <v>1304</v>
      </c>
      <c r="D15" s="3" t="s">
        <v>1005</v>
      </c>
      <c r="E15" s="3" t="s">
        <v>1005</v>
      </c>
      <c r="F15" s="3" t="s">
        <v>94</v>
      </c>
      <c r="G15" s="3" t="s">
        <v>1304</v>
      </c>
    </row>
    <row r="16" spans="1:7" ht="45" customHeight="1" x14ac:dyDescent="0.25">
      <c r="A16" s="3" t="s">
        <v>185</v>
      </c>
      <c r="B16" s="3" t="s">
        <v>1504</v>
      </c>
      <c r="C16" s="3" t="s">
        <v>1304</v>
      </c>
      <c r="D16" s="3" t="s">
        <v>1005</v>
      </c>
      <c r="E16" s="3" t="s">
        <v>1005</v>
      </c>
      <c r="F16" s="3" t="s">
        <v>94</v>
      </c>
      <c r="G16" s="3" t="s">
        <v>1304</v>
      </c>
    </row>
    <row r="17" spans="1:7" ht="45" customHeight="1" x14ac:dyDescent="0.25">
      <c r="A17" s="3" t="s">
        <v>193</v>
      </c>
      <c r="B17" s="3" t="s">
        <v>1505</v>
      </c>
      <c r="C17" s="3" t="s">
        <v>1304</v>
      </c>
      <c r="D17" s="3" t="s">
        <v>1005</v>
      </c>
      <c r="E17" s="3" t="s">
        <v>1005</v>
      </c>
      <c r="F17" s="3" t="s">
        <v>94</v>
      </c>
      <c r="G17" s="3" t="s">
        <v>1304</v>
      </c>
    </row>
    <row r="18" spans="1:7" ht="45" customHeight="1" x14ac:dyDescent="0.25">
      <c r="A18" s="3" t="s">
        <v>198</v>
      </c>
      <c r="B18" s="3" t="s">
        <v>1506</v>
      </c>
      <c r="C18" s="3" t="s">
        <v>1304</v>
      </c>
      <c r="D18" s="3" t="s">
        <v>1005</v>
      </c>
      <c r="E18" s="3" t="s">
        <v>1005</v>
      </c>
      <c r="F18" s="3" t="s">
        <v>94</v>
      </c>
      <c r="G18" s="3" t="s">
        <v>1304</v>
      </c>
    </row>
    <row r="19" spans="1:7" ht="45" customHeight="1" x14ac:dyDescent="0.25">
      <c r="A19" s="3" t="s">
        <v>203</v>
      </c>
      <c r="B19" s="3" t="s">
        <v>1507</v>
      </c>
      <c r="C19" s="3" t="s">
        <v>1304</v>
      </c>
      <c r="D19" s="3" t="s">
        <v>1005</v>
      </c>
      <c r="E19" s="3" t="s">
        <v>1005</v>
      </c>
      <c r="F19" s="3" t="s">
        <v>94</v>
      </c>
      <c r="G19" s="3" t="s">
        <v>1304</v>
      </c>
    </row>
    <row r="20" spans="1:7" ht="45" customHeight="1" x14ac:dyDescent="0.25">
      <c r="A20" s="3" t="s">
        <v>207</v>
      </c>
      <c r="B20" s="3" t="s">
        <v>1508</v>
      </c>
      <c r="C20" s="3" t="s">
        <v>1304</v>
      </c>
      <c r="D20" s="3" t="s">
        <v>1005</v>
      </c>
      <c r="E20" s="3" t="s">
        <v>1005</v>
      </c>
      <c r="F20" s="3" t="s">
        <v>94</v>
      </c>
      <c r="G20" s="3" t="s">
        <v>1304</v>
      </c>
    </row>
    <row r="21" spans="1:7" ht="45" customHeight="1" x14ac:dyDescent="0.25">
      <c r="A21" s="3" t="s">
        <v>218</v>
      </c>
      <c r="B21" s="3" t="s">
        <v>1509</v>
      </c>
      <c r="C21" s="3" t="s">
        <v>1304</v>
      </c>
      <c r="D21" s="3" t="s">
        <v>1005</v>
      </c>
      <c r="E21" s="3" t="s">
        <v>1005</v>
      </c>
      <c r="F21" s="3" t="s">
        <v>94</v>
      </c>
      <c r="G21" s="3" t="s">
        <v>1304</v>
      </c>
    </row>
    <row r="22" spans="1:7" ht="45" customHeight="1" x14ac:dyDescent="0.25">
      <c r="A22" s="3" t="s">
        <v>227</v>
      </c>
      <c r="B22" s="3" t="s">
        <v>1510</v>
      </c>
      <c r="C22" s="3" t="s">
        <v>1304</v>
      </c>
      <c r="D22" s="3" t="s">
        <v>1005</v>
      </c>
      <c r="E22" s="3" t="s">
        <v>1005</v>
      </c>
      <c r="F22" s="3" t="s">
        <v>94</v>
      </c>
      <c r="G22" s="3" t="s">
        <v>1304</v>
      </c>
    </row>
    <row r="23" spans="1:7" ht="45" customHeight="1" x14ac:dyDescent="0.25">
      <c r="A23" s="3" t="s">
        <v>233</v>
      </c>
      <c r="B23" s="3" t="s">
        <v>1511</v>
      </c>
      <c r="C23" s="3" t="s">
        <v>1304</v>
      </c>
      <c r="D23" s="3" t="s">
        <v>1005</v>
      </c>
      <c r="E23" s="3" t="s">
        <v>1005</v>
      </c>
      <c r="F23" s="3" t="s">
        <v>94</v>
      </c>
      <c r="G23" s="3" t="s">
        <v>1304</v>
      </c>
    </row>
    <row r="24" spans="1:7" ht="45" customHeight="1" x14ac:dyDescent="0.25">
      <c r="A24" s="3" t="s">
        <v>239</v>
      </c>
      <c r="B24" s="3" t="s">
        <v>1512</v>
      </c>
      <c r="C24" s="3" t="s">
        <v>1304</v>
      </c>
      <c r="D24" s="3" t="s">
        <v>1005</v>
      </c>
      <c r="E24" s="3" t="s">
        <v>1005</v>
      </c>
      <c r="F24" s="3" t="s">
        <v>94</v>
      </c>
      <c r="G24" s="3" t="s">
        <v>1304</v>
      </c>
    </row>
    <row r="25" spans="1:7" ht="45" customHeight="1" x14ac:dyDescent="0.25">
      <c r="A25" s="3" t="s">
        <v>243</v>
      </c>
      <c r="B25" s="3" t="s">
        <v>1513</v>
      </c>
      <c r="C25" s="3" t="s">
        <v>1304</v>
      </c>
      <c r="D25" s="3" t="s">
        <v>1005</v>
      </c>
      <c r="E25" s="3" t="s">
        <v>1005</v>
      </c>
      <c r="F25" s="3" t="s">
        <v>94</v>
      </c>
      <c r="G25" s="3" t="s">
        <v>1304</v>
      </c>
    </row>
    <row r="26" spans="1:7" ht="45" customHeight="1" x14ac:dyDescent="0.25">
      <c r="A26" s="3" t="s">
        <v>249</v>
      </c>
      <c r="B26" s="3" t="s">
        <v>1514</v>
      </c>
      <c r="C26" s="3" t="s">
        <v>1304</v>
      </c>
      <c r="D26" s="3" t="s">
        <v>1005</v>
      </c>
      <c r="E26" s="3" t="s">
        <v>1005</v>
      </c>
      <c r="F26" s="3" t="s">
        <v>94</v>
      </c>
      <c r="G26" s="3" t="s">
        <v>1304</v>
      </c>
    </row>
    <row r="27" spans="1:7" ht="45" customHeight="1" x14ac:dyDescent="0.25">
      <c r="A27" s="3" t="s">
        <v>256</v>
      </c>
      <c r="B27" s="3" t="s">
        <v>1515</v>
      </c>
      <c r="C27" s="3" t="s">
        <v>1304</v>
      </c>
      <c r="D27" s="3" t="s">
        <v>1005</v>
      </c>
      <c r="E27" s="3" t="s">
        <v>1005</v>
      </c>
      <c r="F27" s="3" t="s">
        <v>94</v>
      </c>
      <c r="G27" s="3" t="s">
        <v>1304</v>
      </c>
    </row>
    <row r="28" spans="1:7" ht="45" customHeight="1" x14ac:dyDescent="0.25">
      <c r="A28" s="3" t="s">
        <v>265</v>
      </c>
      <c r="B28" s="3" t="s">
        <v>1516</v>
      </c>
      <c r="C28" s="3" t="s">
        <v>1304</v>
      </c>
      <c r="D28" s="3" t="s">
        <v>1005</v>
      </c>
      <c r="E28" s="3" t="s">
        <v>1005</v>
      </c>
      <c r="F28" s="3" t="s">
        <v>94</v>
      </c>
      <c r="G28" s="3" t="s">
        <v>1304</v>
      </c>
    </row>
    <row r="29" spans="1:7" ht="45" customHeight="1" x14ac:dyDescent="0.25">
      <c r="A29" s="3" t="s">
        <v>274</v>
      </c>
      <c r="B29" s="3" t="s">
        <v>1517</v>
      </c>
      <c r="C29" s="3" t="s">
        <v>1304</v>
      </c>
      <c r="D29" s="3" t="s">
        <v>1005</v>
      </c>
      <c r="E29" s="3" t="s">
        <v>1005</v>
      </c>
      <c r="F29" s="3" t="s">
        <v>94</v>
      </c>
      <c r="G29" s="3" t="s">
        <v>1304</v>
      </c>
    </row>
    <row r="30" spans="1:7" ht="45" customHeight="1" x14ac:dyDescent="0.25">
      <c r="A30" s="3" t="s">
        <v>282</v>
      </c>
      <c r="B30" s="3" t="s">
        <v>1518</v>
      </c>
      <c r="C30" s="3" t="s">
        <v>1304</v>
      </c>
      <c r="D30" s="3" t="s">
        <v>1005</v>
      </c>
      <c r="E30" s="3" t="s">
        <v>1005</v>
      </c>
      <c r="F30" s="3" t="s">
        <v>94</v>
      </c>
      <c r="G30" s="3" t="s">
        <v>1304</v>
      </c>
    </row>
    <row r="31" spans="1:7" ht="45" customHeight="1" x14ac:dyDescent="0.25">
      <c r="A31" s="3" t="s">
        <v>290</v>
      </c>
      <c r="B31" s="3" t="s">
        <v>1519</v>
      </c>
      <c r="C31" s="3" t="s">
        <v>1304</v>
      </c>
      <c r="D31" s="3" t="s">
        <v>1005</v>
      </c>
      <c r="E31" s="3" t="s">
        <v>1005</v>
      </c>
      <c r="F31" s="3" t="s">
        <v>94</v>
      </c>
      <c r="G31" s="3" t="s">
        <v>1304</v>
      </c>
    </row>
    <row r="32" spans="1:7" ht="45" customHeight="1" x14ac:dyDescent="0.25">
      <c r="A32" s="3" t="s">
        <v>297</v>
      </c>
      <c r="B32" s="3" t="s">
        <v>1520</v>
      </c>
      <c r="C32" s="3" t="s">
        <v>1304</v>
      </c>
      <c r="D32" s="3" t="s">
        <v>1005</v>
      </c>
      <c r="E32" s="3" t="s">
        <v>1005</v>
      </c>
      <c r="F32" s="3" t="s">
        <v>94</v>
      </c>
      <c r="G32" s="3" t="s">
        <v>1304</v>
      </c>
    </row>
    <row r="33" spans="1:7" ht="45" customHeight="1" x14ac:dyDescent="0.25">
      <c r="A33" s="3" t="s">
        <v>303</v>
      </c>
      <c r="B33" s="3" t="s">
        <v>1521</v>
      </c>
      <c r="C33" s="3" t="s">
        <v>1304</v>
      </c>
      <c r="D33" s="3" t="s">
        <v>1005</v>
      </c>
      <c r="E33" s="3" t="s">
        <v>1005</v>
      </c>
      <c r="F33" s="3" t="s">
        <v>94</v>
      </c>
      <c r="G33" s="3" t="s">
        <v>1304</v>
      </c>
    </row>
    <row r="34" spans="1:7" ht="45" customHeight="1" x14ac:dyDescent="0.25">
      <c r="A34" s="3" t="s">
        <v>309</v>
      </c>
      <c r="B34" s="3" t="s">
        <v>1522</v>
      </c>
      <c r="C34" s="3" t="s">
        <v>1304</v>
      </c>
      <c r="D34" s="3" t="s">
        <v>1005</v>
      </c>
      <c r="E34" s="3" t="s">
        <v>1005</v>
      </c>
      <c r="F34" s="3" t="s">
        <v>94</v>
      </c>
      <c r="G34" s="3" t="s">
        <v>1304</v>
      </c>
    </row>
    <row r="35" spans="1:7" ht="45" customHeight="1" x14ac:dyDescent="0.25">
      <c r="A35" s="3" t="s">
        <v>313</v>
      </c>
      <c r="B35" s="3" t="s">
        <v>1523</v>
      </c>
      <c r="C35" s="3" t="s">
        <v>1304</v>
      </c>
      <c r="D35" s="3" t="s">
        <v>1005</v>
      </c>
      <c r="E35" s="3" t="s">
        <v>1005</v>
      </c>
      <c r="F35" s="3" t="s">
        <v>94</v>
      </c>
      <c r="G35" s="3" t="s">
        <v>1304</v>
      </c>
    </row>
    <row r="36" spans="1:7" ht="45" customHeight="1" x14ac:dyDescent="0.25">
      <c r="A36" s="3" t="s">
        <v>321</v>
      </c>
      <c r="B36" s="3" t="s">
        <v>1524</v>
      </c>
      <c r="C36" s="3" t="s">
        <v>1304</v>
      </c>
      <c r="D36" s="3" t="s">
        <v>1005</v>
      </c>
      <c r="E36" s="3" t="s">
        <v>1005</v>
      </c>
      <c r="F36" s="3" t="s">
        <v>94</v>
      </c>
      <c r="G36" s="3" t="s">
        <v>1304</v>
      </c>
    </row>
    <row r="37" spans="1:7" ht="45" customHeight="1" x14ac:dyDescent="0.25">
      <c r="A37" s="3" t="s">
        <v>327</v>
      </c>
      <c r="B37" s="3" t="s">
        <v>1525</v>
      </c>
      <c r="C37" s="3" t="s">
        <v>1304</v>
      </c>
      <c r="D37" s="3" t="s">
        <v>1005</v>
      </c>
      <c r="E37" s="3" t="s">
        <v>1005</v>
      </c>
      <c r="F37" s="3" t="s">
        <v>94</v>
      </c>
      <c r="G37" s="3" t="s">
        <v>1304</v>
      </c>
    </row>
    <row r="38" spans="1:7" ht="45" customHeight="1" x14ac:dyDescent="0.25">
      <c r="A38" s="3" t="s">
        <v>332</v>
      </c>
      <c r="B38" s="3" t="s">
        <v>1526</v>
      </c>
      <c r="C38" s="3" t="s">
        <v>1304</v>
      </c>
      <c r="D38" s="3" t="s">
        <v>1005</v>
      </c>
      <c r="E38" s="3" t="s">
        <v>1005</v>
      </c>
      <c r="F38" s="3" t="s">
        <v>94</v>
      </c>
      <c r="G38" s="3" t="s">
        <v>1304</v>
      </c>
    </row>
    <row r="39" spans="1:7" ht="45" customHeight="1" x14ac:dyDescent="0.25">
      <c r="A39" s="3" t="s">
        <v>339</v>
      </c>
      <c r="B39" s="3" t="s">
        <v>1527</v>
      </c>
      <c r="C39" s="3" t="s">
        <v>1304</v>
      </c>
      <c r="D39" s="3" t="s">
        <v>1005</v>
      </c>
      <c r="E39" s="3" t="s">
        <v>1005</v>
      </c>
      <c r="F39" s="3" t="s">
        <v>94</v>
      </c>
      <c r="G39" s="3" t="s">
        <v>1304</v>
      </c>
    </row>
    <row r="40" spans="1:7" ht="45" customHeight="1" x14ac:dyDescent="0.25">
      <c r="A40" s="3" t="s">
        <v>344</v>
      </c>
      <c r="B40" s="3" t="s">
        <v>1528</v>
      </c>
      <c r="C40" s="3" t="s">
        <v>1304</v>
      </c>
      <c r="D40" s="3" t="s">
        <v>1005</v>
      </c>
      <c r="E40" s="3" t="s">
        <v>1005</v>
      </c>
      <c r="F40" s="3" t="s">
        <v>94</v>
      </c>
      <c r="G40" s="3" t="s">
        <v>1304</v>
      </c>
    </row>
    <row r="41" spans="1:7" ht="45" customHeight="1" x14ac:dyDescent="0.25">
      <c r="A41" s="3" t="s">
        <v>349</v>
      </c>
      <c r="B41" s="3" t="s">
        <v>1529</v>
      </c>
      <c r="C41" s="3" t="s">
        <v>1304</v>
      </c>
      <c r="D41" s="3" t="s">
        <v>1005</v>
      </c>
      <c r="E41" s="3" t="s">
        <v>1005</v>
      </c>
      <c r="F41" s="3" t="s">
        <v>94</v>
      </c>
      <c r="G41" s="3" t="s">
        <v>1304</v>
      </c>
    </row>
    <row r="42" spans="1:7" ht="45" customHeight="1" x14ac:dyDescent="0.25">
      <c r="A42" s="3" t="s">
        <v>356</v>
      </c>
      <c r="B42" s="3" t="s">
        <v>1530</v>
      </c>
      <c r="C42" s="3" t="s">
        <v>1304</v>
      </c>
      <c r="D42" s="3" t="s">
        <v>1005</v>
      </c>
      <c r="E42" s="3" t="s">
        <v>1005</v>
      </c>
      <c r="F42" s="3" t="s">
        <v>94</v>
      </c>
      <c r="G42" s="3" t="s">
        <v>1304</v>
      </c>
    </row>
    <row r="43" spans="1:7" ht="45" customHeight="1" x14ac:dyDescent="0.25">
      <c r="A43" s="3" t="s">
        <v>361</v>
      </c>
      <c r="B43" s="3" t="s">
        <v>1531</v>
      </c>
      <c r="C43" s="3" t="s">
        <v>1304</v>
      </c>
      <c r="D43" s="3" t="s">
        <v>1005</v>
      </c>
      <c r="E43" s="3" t="s">
        <v>1005</v>
      </c>
      <c r="F43" s="3" t="s">
        <v>94</v>
      </c>
      <c r="G43" s="3" t="s">
        <v>1304</v>
      </c>
    </row>
    <row r="44" spans="1:7" ht="45" customHeight="1" x14ac:dyDescent="0.25">
      <c r="A44" s="3" t="s">
        <v>366</v>
      </c>
      <c r="B44" s="3" t="s">
        <v>1532</v>
      </c>
      <c r="C44" s="3" t="s">
        <v>1304</v>
      </c>
      <c r="D44" s="3" t="s">
        <v>1005</v>
      </c>
      <c r="E44" s="3" t="s">
        <v>1005</v>
      </c>
      <c r="F44" s="3" t="s">
        <v>94</v>
      </c>
      <c r="G44" s="3" t="s">
        <v>1304</v>
      </c>
    </row>
    <row r="45" spans="1:7" ht="45" customHeight="1" x14ac:dyDescent="0.25">
      <c r="A45" s="3" t="s">
        <v>370</v>
      </c>
      <c r="B45" s="3" t="s">
        <v>1533</v>
      </c>
      <c r="C45" s="3" t="s">
        <v>1304</v>
      </c>
      <c r="D45" s="3" t="s">
        <v>1005</v>
      </c>
      <c r="E45" s="3" t="s">
        <v>1005</v>
      </c>
      <c r="F45" s="3" t="s">
        <v>94</v>
      </c>
      <c r="G45" s="3" t="s">
        <v>1304</v>
      </c>
    </row>
    <row r="46" spans="1:7" ht="45" customHeight="1" x14ac:dyDescent="0.25">
      <c r="A46" s="3" t="s">
        <v>376</v>
      </c>
      <c r="B46" s="3" t="s">
        <v>1534</v>
      </c>
      <c r="C46" s="3" t="s">
        <v>1304</v>
      </c>
      <c r="D46" s="3" t="s">
        <v>1005</v>
      </c>
      <c r="E46" s="3" t="s">
        <v>1005</v>
      </c>
      <c r="F46" s="3" t="s">
        <v>94</v>
      </c>
      <c r="G46" s="3" t="s">
        <v>1304</v>
      </c>
    </row>
    <row r="47" spans="1:7" ht="45" customHeight="1" x14ac:dyDescent="0.25">
      <c r="A47" s="3" t="s">
        <v>381</v>
      </c>
      <c r="B47" s="3" t="s">
        <v>1535</v>
      </c>
      <c r="C47" s="3" t="s">
        <v>1304</v>
      </c>
      <c r="D47" s="3" t="s">
        <v>1005</v>
      </c>
      <c r="E47" s="3" t="s">
        <v>1005</v>
      </c>
      <c r="F47" s="3" t="s">
        <v>94</v>
      </c>
      <c r="G47" s="3" t="s">
        <v>1304</v>
      </c>
    </row>
    <row r="48" spans="1:7" ht="45" customHeight="1" x14ac:dyDescent="0.25">
      <c r="A48" s="3" t="s">
        <v>386</v>
      </c>
      <c r="B48" s="3" t="s">
        <v>1536</v>
      </c>
      <c r="C48" s="3" t="s">
        <v>1304</v>
      </c>
      <c r="D48" s="3" t="s">
        <v>1005</v>
      </c>
      <c r="E48" s="3" t="s">
        <v>1005</v>
      </c>
      <c r="F48" s="3" t="s">
        <v>94</v>
      </c>
      <c r="G48" s="3" t="s">
        <v>1304</v>
      </c>
    </row>
    <row r="49" spans="1:7" ht="45" customHeight="1" x14ac:dyDescent="0.25">
      <c r="A49" s="3" t="s">
        <v>388</v>
      </c>
      <c r="B49" s="3" t="s">
        <v>1537</v>
      </c>
      <c r="C49" s="3" t="s">
        <v>1304</v>
      </c>
      <c r="D49" s="3" t="s">
        <v>1005</v>
      </c>
      <c r="E49" s="3" t="s">
        <v>1005</v>
      </c>
      <c r="F49" s="3" t="s">
        <v>94</v>
      </c>
      <c r="G49" s="3" t="s">
        <v>1304</v>
      </c>
    </row>
    <row r="50" spans="1:7" ht="45" customHeight="1" x14ac:dyDescent="0.25">
      <c r="A50" s="3" t="s">
        <v>391</v>
      </c>
      <c r="B50" s="3" t="s">
        <v>1538</v>
      </c>
      <c r="C50" s="3" t="s">
        <v>1304</v>
      </c>
      <c r="D50" s="3" t="s">
        <v>1005</v>
      </c>
      <c r="E50" s="3" t="s">
        <v>1005</v>
      </c>
      <c r="F50" s="3" t="s">
        <v>94</v>
      </c>
      <c r="G50" s="3" t="s">
        <v>1304</v>
      </c>
    </row>
    <row r="51" spans="1:7" ht="45" customHeight="1" x14ac:dyDescent="0.25">
      <c r="A51" s="3" t="s">
        <v>394</v>
      </c>
      <c r="B51" s="3" t="s">
        <v>1539</v>
      </c>
      <c r="C51" s="3" t="s">
        <v>1304</v>
      </c>
      <c r="D51" s="3" t="s">
        <v>1005</v>
      </c>
      <c r="E51" s="3" t="s">
        <v>1005</v>
      </c>
      <c r="F51" s="3" t="s">
        <v>94</v>
      </c>
      <c r="G51" s="3" t="s">
        <v>1304</v>
      </c>
    </row>
    <row r="52" spans="1:7" ht="45" customHeight="1" x14ac:dyDescent="0.25">
      <c r="A52" s="3" t="s">
        <v>396</v>
      </c>
      <c r="B52" s="3" t="s">
        <v>1540</v>
      </c>
      <c r="C52" s="3" t="s">
        <v>1304</v>
      </c>
      <c r="D52" s="3" t="s">
        <v>1005</v>
      </c>
      <c r="E52" s="3" t="s">
        <v>1005</v>
      </c>
      <c r="F52" s="3" t="s">
        <v>94</v>
      </c>
      <c r="G52" s="3" t="s">
        <v>1304</v>
      </c>
    </row>
    <row r="53" spans="1:7" ht="45" customHeight="1" x14ac:dyDescent="0.25">
      <c r="A53" s="3" t="s">
        <v>399</v>
      </c>
      <c r="B53" s="3" t="s">
        <v>1541</v>
      </c>
      <c r="C53" s="3" t="s">
        <v>1304</v>
      </c>
      <c r="D53" s="3" t="s">
        <v>1005</v>
      </c>
      <c r="E53" s="3" t="s">
        <v>1005</v>
      </c>
      <c r="F53" s="3" t="s">
        <v>94</v>
      </c>
      <c r="G53" s="3" t="s">
        <v>1304</v>
      </c>
    </row>
    <row r="54" spans="1:7" ht="45" customHeight="1" x14ac:dyDescent="0.25">
      <c r="A54" s="3" t="s">
        <v>401</v>
      </c>
      <c r="B54" s="3" t="s">
        <v>1542</v>
      </c>
      <c r="C54" s="3" t="s">
        <v>1304</v>
      </c>
      <c r="D54" s="3" t="s">
        <v>1005</v>
      </c>
      <c r="E54" s="3" t="s">
        <v>1005</v>
      </c>
      <c r="F54" s="3" t="s">
        <v>94</v>
      </c>
      <c r="G54" s="3" t="s">
        <v>1304</v>
      </c>
    </row>
    <row r="55" spans="1:7" ht="45" customHeight="1" x14ac:dyDescent="0.25">
      <c r="A55" s="3" t="s">
        <v>403</v>
      </c>
      <c r="B55" s="3" t="s">
        <v>1543</v>
      </c>
      <c r="C55" s="3" t="s">
        <v>1304</v>
      </c>
      <c r="D55" s="3" t="s">
        <v>1005</v>
      </c>
      <c r="E55" s="3" t="s">
        <v>1005</v>
      </c>
      <c r="F55" s="3" t="s">
        <v>94</v>
      </c>
      <c r="G55" s="3" t="s">
        <v>1304</v>
      </c>
    </row>
    <row r="56" spans="1:7" ht="45" customHeight="1" x14ac:dyDescent="0.25">
      <c r="A56" s="3" t="s">
        <v>405</v>
      </c>
      <c r="B56" s="3" t="s">
        <v>1544</v>
      </c>
      <c r="C56" s="3" t="s">
        <v>1304</v>
      </c>
      <c r="D56" s="3" t="s">
        <v>1005</v>
      </c>
      <c r="E56" s="3" t="s">
        <v>1005</v>
      </c>
      <c r="F56" s="3" t="s">
        <v>94</v>
      </c>
      <c r="G56" s="3" t="s">
        <v>1304</v>
      </c>
    </row>
    <row r="57" spans="1:7" ht="45" customHeight="1" x14ac:dyDescent="0.25">
      <c r="A57" s="3" t="s">
        <v>407</v>
      </c>
      <c r="B57" s="3" t="s">
        <v>1545</v>
      </c>
      <c r="C57" s="3" t="s">
        <v>1304</v>
      </c>
      <c r="D57" s="3" t="s">
        <v>1005</v>
      </c>
      <c r="E57" s="3" t="s">
        <v>1005</v>
      </c>
      <c r="F57" s="3" t="s">
        <v>94</v>
      </c>
      <c r="G57" s="3" t="s">
        <v>1304</v>
      </c>
    </row>
    <row r="58" spans="1:7" ht="45" customHeight="1" x14ac:dyDescent="0.25">
      <c r="A58" s="3" t="s">
        <v>410</v>
      </c>
      <c r="B58" s="3" t="s">
        <v>1546</v>
      </c>
      <c r="C58" s="3" t="s">
        <v>1304</v>
      </c>
      <c r="D58" s="3" t="s">
        <v>1005</v>
      </c>
      <c r="E58" s="3" t="s">
        <v>1005</v>
      </c>
      <c r="F58" s="3" t="s">
        <v>94</v>
      </c>
      <c r="G58" s="3" t="s">
        <v>1304</v>
      </c>
    </row>
    <row r="59" spans="1:7" ht="45" customHeight="1" x14ac:dyDescent="0.25">
      <c r="A59" s="3" t="s">
        <v>412</v>
      </c>
      <c r="B59" s="3" t="s">
        <v>1547</v>
      </c>
      <c r="C59" s="3" t="s">
        <v>1304</v>
      </c>
      <c r="D59" s="3" t="s">
        <v>1005</v>
      </c>
      <c r="E59" s="3" t="s">
        <v>1005</v>
      </c>
      <c r="F59" s="3" t="s">
        <v>94</v>
      </c>
      <c r="G59" s="3" t="s">
        <v>1304</v>
      </c>
    </row>
    <row r="60" spans="1:7" ht="45" customHeight="1" x14ac:dyDescent="0.25">
      <c r="A60" s="3" t="s">
        <v>414</v>
      </c>
      <c r="B60" s="3" t="s">
        <v>1548</v>
      </c>
      <c r="C60" s="3" t="s">
        <v>1304</v>
      </c>
      <c r="D60" s="3" t="s">
        <v>1005</v>
      </c>
      <c r="E60" s="3" t="s">
        <v>1005</v>
      </c>
      <c r="F60" s="3" t="s">
        <v>94</v>
      </c>
      <c r="G60" s="3" t="s">
        <v>1304</v>
      </c>
    </row>
    <row r="61" spans="1:7" ht="45" customHeight="1" x14ac:dyDescent="0.25">
      <c r="A61" s="3" t="s">
        <v>416</v>
      </c>
      <c r="B61" s="3" t="s">
        <v>1549</v>
      </c>
      <c r="C61" s="3" t="s">
        <v>1304</v>
      </c>
      <c r="D61" s="3" t="s">
        <v>1005</v>
      </c>
      <c r="E61" s="3" t="s">
        <v>1005</v>
      </c>
      <c r="F61" s="3" t="s">
        <v>94</v>
      </c>
      <c r="G61" s="3" t="s">
        <v>1304</v>
      </c>
    </row>
    <row r="62" spans="1:7" ht="45" customHeight="1" x14ac:dyDescent="0.25">
      <c r="A62" s="3" t="s">
        <v>418</v>
      </c>
      <c r="B62" s="3" t="s">
        <v>1550</v>
      </c>
      <c r="C62" s="3" t="s">
        <v>1304</v>
      </c>
      <c r="D62" s="3" t="s">
        <v>1005</v>
      </c>
      <c r="E62" s="3" t="s">
        <v>1005</v>
      </c>
      <c r="F62" s="3" t="s">
        <v>94</v>
      </c>
      <c r="G62" s="3" t="s">
        <v>1304</v>
      </c>
    </row>
    <row r="63" spans="1:7" ht="45" customHeight="1" x14ac:dyDescent="0.25">
      <c r="A63" s="3" t="s">
        <v>420</v>
      </c>
      <c r="B63" s="3" t="s">
        <v>1551</v>
      </c>
      <c r="C63" s="3" t="s">
        <v>1304</v>
      </c>
      <c r="D63" s="3" t="s">
        <v>1005</v>
      </c>
      <c r="E63" s="3" t="s">
        <v>1005</v>
      </c>
      <c r="F63" s="3" t="s">
        <v>94</v>
      </c>
      <c r="G63" s="3" t="s">
        <v>1304</v>
      </c>
    </row>
    <row r="64" spans="1:7" ht="45" customHeight="1" x14ac:dyDescent="0.25">
      <c r="A64" s="3" t="s">
        <v>422</v>
      </c>
      <c r="B64" s="3" t="s">
        <v>1552</v>
      </c>
      <c r="C64" s="3" t="s">
        <v>1304</v>
      </c>
      <c r="D64" s="3" t="s">
        <v>1005</v>
      </c>
      <c r="E64" s="3" t="s">
        <v>1005</v>
      </c>
      <c r="F64" s="3" t="s">
        <v>94</v>
      </c>
      <c r="G64" s="3" t="s">
        <v>1304</v>
      </c>
    </row>
    <row r="65" spans="1:7" ht="45" customHeight="1" x14ac:dyDescent="0.25">
      <c r="A65" s="3" t="s">
        <v>424</v>
      </c>
      <c r="B65" s="3" t="s">
        <v>1553</v>
      </c>
      <c r="C65" s="3" t="s">
        <v>1304</v>
      </c>
      <c r="D65" s="3" t="s">
        <v>1005</v>
      </c>
      <c r="E65" s="3" t="s">
        <v>1005</v>
      </c>
      <c r="F65" s="3" t="s">
        <v>94</v>
      </c>
      <c r="G65" s="3" t="s">
        <v>1304</v>
      </c>
    </row>
    <row r="66" spans="1:7" ht="45" customHeight="1" x14ac:dyDescent="0.25">
      <c r="A66" s="3" t="s">
        <v>426</v>
      </c>
      <c r="B66" s="3" t="s">
        <v>1554</v>
      </c>
      <c r="C66" s="3" t="s">
        <v>1304</v>
      </c>
      <c r="D66" s="3" t="s">
        <v>1005</v>
      </c>
      <c r="E66" s="3" t="s">
        <v>1005</v>
      </c>
      <c r="F66" s="3" t="s">
        <v>94</v>
      </c>
      <c r="G66" s="3" t="s">
        <v>1304</v>
      </c>
    </row>
    <row r="67" spans="1:7" ht="45" customHeight="1" x14ac:dyDescent="0.25">
      <c r="A67" s="3" t="s">
        <v>430</v>
      </c>
      <c r="B67" s="3" t="s">
        <v>1555</v>
      </c>
      <c r="C67" s="3" t="s">
        <v>1304</v>
      </c>
      <c r="D67" s="3" t="s">
        <v>1005</v>
      </c>
      <c r="E67" s="3" t="s">
        <v>1005</v>
      </c>
      <c r="F67" s="3" t="s">
        <v>94</v>
      </c>
      <c r="G67" s="3" t="s">
        <v>1304</v>
      </c>
    </row>
    <row r="68" spans="1:7" ht="45" customHeight="1" x14ac:dyDescent="0.25">
      <c r="A68" s="3" t="s">
        <v>432</v>
      </c>
      <c r="B68" s="3" t="s">
        <v>1556</v>
      </c>
      <c r="C68" s="3" t="s">
        <v>1304</v>
      </c>
      <c r="D68" s="3" t="s">
        <v>1005</v>
      </c>
      <c r="E68" s="3" t="s">
        <v>1005</v>
      </c>
      <c r="F68" s="3" t="s">
        <v>94</v>
      </c>
      <c r="G68" s="3" t="s">
        <v>1304</v>
      </c>
    </row>
    <row r="69" spans="1:7" ht="45" customHeight="1" x14ac:dyDescent="0.25">
      <c r="A69" s="3" t="s">
        <v>434</v>
      </c>
      <c r="B69" s="3" t="s">
        <v>1557</v>
      </c>
      <c r="C69" s="3" t="s">
        <v>1304</v>
      </c>
      <c r="D69" s="3" t="s">
        <v>1005</v>
      </c>
      <c r="E69" s="3" t="s">
        <v>1005</v>
      </c>
      <c r="F69" s="3" t="s">
        <v>94</v>
      </c>
      <c r="G69" s="3" t="s">
        <v>1304</v>
      </c>
    </row>
    <row r="70" spans="1:7" ht="45" customHeight="1" x14ac:dyDescent="0.25">
      <c r="A70" s="3" t="s">
        <v>436</v>
      </c>
      <c r="B70" s="3" t="s">
        <v>1558</v>
      </c>
      <c r="C70" s="3" t="s">
        <v>1304</v>
      </c>
      <c r="D70" s="3" t="s">
        <v>1005</v>
      </c>
      <c r="E70" s="3" t="s">
        <v>1005</v>
      </c>
      <c r="F70" s="3" t="s">
        <v>94</v>
      </c>
      <c r="G70" s="3" t="s">
        <v>1304</v>
      </c>
    </row>
    <row r="71" spans="1:7" ht="45" customHeight="1" x14ac:dyDescent="0.25">
      <c r="A71" s="3" t="s">
        <v>440</v>
      </c>
      <c r="B71" s="3" t="s">
        <v>1559</v>
      </c>
      <c r="C71" s="3" t="s">
        <v>1304</v>
      </c>
      <c r="D71" s="3" t="s">
        <v>1005</v>
      </c>
      <c r="E71" s="3" t="s">
        <v>1005</v>
      </c>
      <c r="F71" s="3" t="s">
        <v>94</v>
      </c>
      <c r="G71" s="3" t="s">
        <v>1304</v>
      </c>
    </row>
    <row r="72" spans="1:7" ht="45" customHeight="1" x14ac:dyDescent="0.25">
      <c r="A72" s="3" t="s">
        <v>445</v>
      </c>
      <c r="B72" s="3" t="s">
        <v>1560</v>
      </c>
      <c r="C72" s="3" t="s">
        <v>1304</v>
      </c>
      <c r="D72" s="3" t="s">
        <v>1005</v>
      </c>
      <c r="E72" s="3" t="s">
        <v>1005</v>
      </c>
      <c r="F72" s="3" t="s">
        <v>94</v>
      </c>
      <c r="G72" s="3" t="s">
        <v>1304</v>
      </c>
    </row>
    <row r="73" spans="1:7" ht="45" customHeight="1" x14ac:dyDescent="0.25">
      <c r="A73" s="3" t="s">
        <v>449</v>
      </c>
      <c r="B73" s="3" t="s">
        <v>1561</v>
      </c>
      <c r="C73" s="3" t="s">
        <v>1304</v>
      </c>
      <c r="D73" s="3" t="s">
        <v>1005</v>
      </c>
      <c r="E73" s="3" t="s">
        <v>1005</v>
      </c>
      <c r="F73" s="3" t="s">
        <v>94</v>
      </c>
      <c r="G73" s="3" t="s">
        <v>1304</v>
      </c>
    </row>
    <row r="74" spans="1:7" ht="45" customHeight="1" x14ac:dyDescent="0.25">
      <c r="A74" s="3" t="s">
        <v>452</v>
      </c>
      <c r="B74" s="3" t="s">
        <v>1562</v>
      </c>
      <c r="C74" s="3" t="s">
        <v>1304</v>
      </c>
      <c r="D74" s="3" t="s">
        <v>1005</v>
      </c>
      <c r="E74" s="3" t="s">
        <v>1005</v>
      </c>
      <c r="F74" s="3" t="s">
        <v>94</v>
      </c>
      <c r="G74" s="3" t="s">
        <v>1304</v>
      </c>
    </row>
    <row r="75" spans="1:7" ht="45" customHeight="1" x14ac:dyDescent="0.25">
      <c r="A75" s="3" t="s">
        <v>455</v>
      </c>
      <c r="B75" s="3" t="s">
        <v>1563</v>
      </c>
      <c r="C75" s="3" t="s">
        <v>1304</v>
      </c>
      <c r="D75" s="3" t="s">
        <v>1005</v>
      </c>
      <c r="E75" s="3" t="s">
        <v>1005</v>
      </c>
      <c r="F75" s="3" t="s">
        <v>94</v>
      </c>
      <c r="G75" s="3" t="s">
        <v>1304</v>
      </c>
    </row>
    <row r="76" spans="1:7" ht="45" customHeight="1" x14ac:dyDescent="0.25">
      <c r="A76" s="3" t="s">
        <v>458</v>
      </c>
      <c r="B76" s="3" t="s">
        <v>1564</v>
      </c>
      <c r="C76" s="3" t="s">
        <v>1304</v>
      </c>
      <c r="D76" s="3" t="s">
        <v>1005</v>
      </c>
      <c r="E76" s="3" t="s">
        <v>1005</v>
      </c>
      <c r="F76" s="3" t="s">
        <v>94</v>
      </c>
      <c r="G76" s="3" t="s">
        <v>1304</v>
      </c>
    </row>
    <row r="77" spans="1:7" ht="45" customHeight="1" x14ac:dyDescent="0.25">
      <c r="A77" s="3" t="s">
        <v>461</v>
      </c>
      <c r="B77" s="3" t="s">
        <v>1565</v>
      </c>
      <c r="C77" s="3" t="s">
        <v>1304</v>
      </c>
      <c r="D77" s="3" t="s">
        <v>1005</v>
      </c>
      <c r="E77" s="3" t="s">
        <v>1005</v>
      </c>
      <c r="F77" s="3" t="s">
        <v>94</v>
      </c>
      <c r="G77" s="3" t="s">
        <v>1304</v>
      </c>
    </row>
    <row r="78" spans="1:7" ht="45" customHeight="1" x14ac:dyDescent="0.25">
      <c r="A78" s="3" t="s">
        <v>464</v>
      </c>
      <c r="B78" s="3" t="s">
        <v>1566</v>
      </c>
      <c r="C78" s="3" t="s">
        <v>1304</v>
      </c>
      <c r="D78" s="3" t="s">
        <v>1005</v>
      </c>
      <c r="E78" s="3" t="s">
        <v>1005</v>
      </c>
      <c r="F78" s="3" t="s">
        <v>94</v>
      </c>
      <c r="G78" s="3" t="s">
        <v>1304</v>
      </c>
    </row>
    <row r="79" spans="1:7" ht="45" customHeight="1" x14ac:dyDescent="0.25">
      <c r="A79" s="3" t="s">
        <v>468</v>
      </c>
      <c r="B79" s="3" t="s">
        <v>1567</v>
      </c>
      <c r="C79" s="3" t="s">
        <v>1304</v>
      </c>
      <c r="D79" s="3" t="s">
        <v>1005</v>
      </c>
      <c r="E79" s="3" t="s">
        <v>1005</v>
      </c>
      <c r="F79" s="3" t="s">
        <v>94</v>
      </c>
      <c r="G79" s="3" t="s">
        <v>1304</v>
      </c>
    </row>
    <row r="80" spans="1:7" ht="45" customHeight="1" x14ac:dyDescent="0.25">
      <c r="A80" s="3" t="s">
        <v>472</v>
      </c>
      <c r="B80" s="3" t="s">
        <v>1568</v>
      </c>
      <c r="C80" s="3" t="s">
        <v>1304</v>
      </c>
      <c r="D80" s="3" t="s">
        <v>1005</v>
      </c>
      <c r="E80" s="3" t="s">
        <v>1005</v>
      </c>
      <c r="F80" s="3" t="s">
        <v>94</v>
      </c>
      <c r="G80" s="3" t="s">
        <v>1304</v>
      </c>
    </row>
    <row r="81" spans="1:7" ht="45" customHeight="1" x14ac:dyDescent="0.25">
      <c r="A81" s="3" t="s">
        <v>475</v>
      </c>
      <c r="B81" s="3" t="s">
        <v>1569</v>
      </c>
      <c r="C81" s="3" t="s">
        <v>1304</v>
      </c>
      <c r="D81" s="3" t="s">
        <v>1005</v>
      </c>
      <c r="E81" s="3" t="s">
        <v>1005</v>
      </c>
      <c r="F81" s="3" t="s">
        <v>94</v>
      </c>
      <c r="G81" s="3" t="s">
        <v>1304</v>
      </c>
    </row>
    <row r="82" spans="1:7" ht="45" customHeight="1" x14ac:dyDescent="0.25">
      <c r="A82" s="3" t="s">
        <v>477</v>
      </c>
      <c r="B82" s="3" t="s">
        <v>1570</v>
      </c>
      <c r="C82" s="3" t="s">
        <v>1304</v>
      </c>
      <c r="D82" s="3" t="s">
        <v>1005</v>
      </c>
      <c r="E82" s="3" t="s">
        <v>1005</v>
      </c>
      <c r="F82" s="3" t="s">
        <v>94</v>
      </c>
      <c r="G82" s="3" t="s">
        <v>1304</v>
      </c>
    </row>
    <row r="83" spans="1:7" ht="45" customHeight="1" x14ac:dyDescent="0.25">
      <c r="A83" s="3" t="s">
        <v>479</v>
      </c>
      <c r="B83" s="3" t="s">
        <v>1571</v>
      </c>
      <c r="C83" s="3" t="s">
        <v>1304</v>
      </c>
      <c r="D83" s="3" t="s">
        <v>1005</v>
      </c>
      <c r="E83" s="3" t="s">
        <v>1005</v>
      </c>
      <c r="F83" s="3" t="s">
        <v>94</v>
      </c>
      <c r="G83" s="3" t="s">
        <v>1304</v>
      </c>
    </row>
    <row r="84" spans="1:7" ht="45" customHeight="1" x14ac:dyDescent="0.25">
      <c r="A84" s="3" t="s">
        <v>481</v>
      </c>
      <c r="B84" s="3" t="s">
        <v>1572</v>
      </c>
      <c r="C84" s="3" t="s">
        <v>1304</v>
      </c>
      <c r="D84" s="3" t="s">
        <v>1005</v>
      </c>
      <c r="E84" s="3" t="s">
        <v>1005</v>
      </c>
      <c r="F84" s="3" t="s">
        <v>94</v>
      </c>
      <c r="G84" s="3" t="s">
        <v>1304</v>
      </c>
    </row>
    <row r="85" spans="1:7" ht="45" customHeight="1" x14ac:dyDescent="0.25">
      <c r="A85" s="3" t="s">
        <v>483</v>
      </c>
      <c r="B85" s="3" t="s">
        <v>1573</v>
      </c>
      <c r="C85" s="3" t="s">
        <v>1304</v>
      </c>
      <c r="D85" s="3" t="s">
        <v>1005</v>
      </c>
      <c r="E85" s="3" t="s">
        <v>1005</v>
      </c>
      <c r="F85" s="3" t="s">
        <v>94</v>
      </c>
      <c r="G85" s="3" t="s">
        <v>1304</v>
      </c>
    </row>
    <row r="86" spans="1:7" ht="45" customHeight="1" x14ac:dyDescent="0.25">
      <c r="A86" s="3" t="s">
        <v>485</v>
      </c>
      <c r="B86" s="3" t="s">
        <v>1574</v>
      </c>
      <c r="C86" s="3" t="s">
        <v>1304</v>
      </c>
      <c r="D86" s="3" t="s">
        <v>1005</v>
      </c>
      <c r="E86" s="3" t="s">
        <v>1005</v>
      </c>
      <c r="F86" s="3" t="s">
        <v>94</v>
      </c>
      <c r="G86" s="3" t="s">
        <v>1304</v>
      </c>
    </row>
    <row r="87" spans="1:7" ht="45" customHeight="1" x14ac:dyDescent="0.25">
      <c r="A87" s="3" t="s">
        <v>489</v>
      </c>
      <c r="B87" s="3" t="s">
        <v>1575</v>
      </c>
      <c r="C87" s="3" t="s">
        <v>1304</v>
      </c>
      <c r="D87" s="3" t="s">
        <v>1005</v>
      </c>
      <c r="E87" s="3" t="s">
        <v>1005</v>
      </c>
      <c r="F87" s="3" t="s">
        <v>94</v>
      </c>
      <c r="G87" s="3" t="s">
        <v>1304</v>
      </c>
    </row>
    <row r="88" spans="1:7" ht="45" customHeight="1" x14ac:dyDescent="0.25">
      <c r="A88" s="3" t="s">
        <v>491</v>
      </c>
      <c r="B88" s="3" t="s">
        <v>1576</v>
      </c>
      <c r="C88" s="3" t="s">
        <v>1304</v>
      </c>
      <c r="D88" s="3" t="s">
        <v>1005</v>
      </c>
      <c r="E88" s="3" t="s">
        <v>1005</v>
      </c>
      <c r="F88" s="3" t="s">
        <v>94</v>
      </c>
      <c r="G88" s="3" t="s">
        <v>1304</v>
      </c>
    </row>
    <row r="89" spans="1:7" ht="45" customHeight="1" x14ac:dyDescent="0.25">
      <c r="A89" s="3" t="s">
        <v>493</v>
      </c>
      <c r="B89" s="3" t="s">
        <v>1577</v>
      </c>
      <c r="C89" s="3" t="s">
        <v>1304</v>
      </c>
      <c r="D89" s="3" t="s">
        <v>1005</v>
      </c>
      <c r="E89" s="3" t="s">
        <v>1005</v>
      </c>
      <c r="F89" s="3" t="s">
        <v>94</v>
      </c>
      <c r="G89" s="3" t="s">
        <v>1304</v>
      </c>
    </row>
    <row r="90" spans="1:7" ht="45" customHeight="1" x14ac:dyDescent="0.25">
      <c r="A90" s="3" t="s">
        <v>503</v>
      </c>
      <c r="B90" s="3" t="s">
        <v>1578</v>
      </c>
      <c r="C90" s="3" t="s">
        <v>1304</v>
      </c>
      <c r="D90" s="3" t="s">
        <v>1005</v>
      </c>
      <c r="E90" s="3" t="s">
        <v>1005</v>
      </c>
      <c r="F90" s="3" t="s">
        <v>94</v>
      </c>
      <c r="G90" s="3" t="s">
        <v>1304</v>
      </c>
    </row>
    <row r="91" spans="1:7" ht="45" customHeight="1" x14ac:dyDescent="0.25">
      <c r="A91" s="3" t="s">
        <v>511</v>
      </c>
      <c r="B91" s="3" t="s">
        <v>1579</v>
      </c>
      <c r="C91" s="3" t="s">
        <v>1304</v>
      </c>
      <c r="D91" s="3" t="s">
        <v>1005</v>
      </c>
      <c r="E91" s="3" t="s">
        <v>1005</v>
      </c>
      <c r="F91" s="3" t="s">
        <v>94</v>
      </c>
      <c r="G91" s="3" t="s">
        <v>1304</v>
      </c>
    </row>
    <row r="92" spans="1:7" ht="45" customHeight="1" x14ac:dyDescent="0.25">
      <c r="A92" s="3" t="s">
        <v>517</v>
      </c>
      <c r="B92" s="3" t="s">
        <v>1580</v>
      </c>
      <c r="C92" s="3" t="s">
        <v>1304</v>
      </c>
      <c r="D92" s="3" t="s">
        <v>1005</v>
      </c>
      <c r="E92" s="3" t="s">
        <v>1005</v>
      </c>
      <c r="F92" s="3" t="s">
        <v>94</v>
      </c>
      <c r="G92" s="3" t="s">
        <v>1304</v>
      </c>
    </row>
    <row r="93" spans="1:7" ht="45" customHeight="1" x14ac:dyDescent="0.25">
      <c r="A93" s="3" t="s">
        <v>524</v>
      </c>
      <c r="B93" s="3" t="s">
        <v>1581</v>
      </c>
      <c r="C93" s="3" t="s">
        <v>1304</v>
      </c>
      <c r="D93" s="3" t="s">
        <v>1005</v>
      </c>
      <c r="E93" s="3" t="s">
        <v>1005</v>
      </c>
      <c r="F93" s="3" t="s">
        <v>94</v>
      </c>
      <c r="G93" s="3" t="s">
        <v>1304</v>
      </c>
    </row>
    <row r="94" spans="1:7" ht="45" customHeight="1" x14ac:dyDescent="0.25">
      <c r="A94" s="3" t="s">
        <v>529</v>
      </c>
      <c r="B94" s="3" t="s">
        <v>1582</v>
      </c>
      <c r="C94" s="3" t="s">
        <v>1304</v>
      </c>
      <c r="D94" s="3" t="s">
        <v>1005</v>
      </c>
      <c r="E94" s="3" t="s">
        <v>1005</v>
      </c>
      <c r="F94" s="3" t="s">
        <v>94</v>
      </c>
      <c r="G94" s="3" t="s">
        <v>1304</v>
      </c>
    </row>
    <row r="95" spans="1:7" ht="45" customHeight="1" x14ac:dyDescent="0.25">
      <c r="A95" s="3" t="s">
        <v>536</v>
      </c>
      <c r="B95" s="3" t="s">
        <v>1583</v>
      </c>
      <c r="C95" s="3" t="s">
        <v>1304</v>
      </c>
      <c r="D95" s="3" t="s">
        <v>1005</v>
      </c>
      <c r="E95" s="3" t="s">
        <v>1005</v>
      </c>
      <c r="F95" s="3" t="s">
        <v>94</v>
      </c>
      <c r="G95" s="3" t="s">
        <v>1304</v>
      </c>
    </row>
    <row r="96" spans="1:7" ht="45" customHeight="1" x14ac:dyDescent="0.25">
      <c r="A96" s="3" t="s">
        <v>541</v>
      </c>
      <c r="B96" s="3" t="s">
        <v>1584</v>
      </c>
      <c r="C96" s="3" t="s">
        <v>1304</v>
      </c>
      <c r="D96" s="3" t="s">
        <v>1005</v>
      </c>
      <c r="E96" s="3" t="s">
        <v>1005</v>
      </c>
      <c r="F96" s="3" t="s">
        <v>94</v>
      </c>
      <c r="G96" s="3" t="s">
        <v>1304</v>
      </c>
    </row>
    <row r="97" spans="1:7" ht="45" customHeight="1" x14ac:dyDescent="0.25">
      <c r="A97" s="3" t="s">
        <v>543</v>
      </c>
      <c r="B97" s="3" t="s">
        <v>1585</v>
      </c>
      <c r="C97" s="3" t="s">
        <v>1304</v>
      </c>
      <c r="D97" s="3" t="s">
        <v>1005</v>
      </c>
      <c r="E97" s="3" t="s">
        <v>1005</v>
      </c>
      <c r="F97" s="3" t="s">
        <v>94</v>
      </c>
      <c r="G97" s="3" t="s">
        <v>1304</v>
      </c>
    </row>
    <row r="98" spans="1:7" ht="45" customHeight="1" x14ac:dyDescent="0.25">
      <c r="A98" s="3" t="s">
        <v>545</v>
      </c>
      <c r="B98" s="3" t="s">
        <v>1586</v>
      </c>
      <c r="C98" s="3" t="s">
        <v>1304</v>
      </c>
      <c r="D98" s="3" t="s">
        <v>1005</v>
      </c>
      <c r="E98" s="3" t="s">
        <v>1005</v>
      </c>
      <c r="F98" s="3" t="s">
        <v>94</v>
      </c>
      <c r="G98" s="3" t="s">
        <v>1304</v>
      </c>
    </row>
    <row r="99" spans="1:7" ht="45" customHeight="1" x14ac:dyDescent="0.25">
      <c r="A99" s="3" t="s">
        <v>547</v>
      </c>
      <c r="B99" s="3" t="s">
        <v>1587</v>
      </c>
      <c r="C99" s="3" t="s">
        <v>1304</v>
      </c>
      <c r="D99" s="3" t="s">
        <v>1005</v>
      </c>
      <c r="E99" s="3" t="s">
        <v>1005</v>
      </c>
      <c r="F99" s="3" t="s">
        <v>94</v>
      </c>
      <c r="G99" s="3" t="s">
        <v>1304</v>
      </c>
    </row>
    <row r="100" spans="1:7" ht="45" customHeight="1" x14ac:dyDescent="0.25">
      <c r="A100" s="3" t="s">
        <v>549</v>
      </c>
      <c r="B100" s="3" t="s">
        <v>1588</v>
      </c>
      <c r="C100" s="3" t="s">
        <v>1304</v>
      </c>
      <c r="D100" s="3" t="s">
        <v>1005</v>
      </c>
      <c r="E100" s="3" t="s">
        <v>1005</v>
      </c>
      <c r="F100" s="3" t="s">
        <v>94</v>
      </c>
      <c r="G100" s="3" t="s">
        <v>1304</v>
      </c>
    </row>
    <row r="101" spans="1:7" ht="45" customHeight="1" x14ac:dyDescent="0.25">
      <c r="A101" s="3" t="s">
        <v>551</v>
      </c>
      <c r="B101" s="3" t="s">
        <v>1589</v>
      </c>
      <c r="C101" s="3" t="s">
        <v>1304</v>
      </c>
      <c r="D101" s="3" t="s">
        <v>1005</v>
      </c>
      <c r="E101" s="3" t="s">
        <v>1005</v>
      </c>
      <c r="F101" s="3" t="s">
        <v>94</v>
      </c>
      <c r="G101" s="3" t="s">
        <v>1304</v>
      </c>
    </row>
    <row r="102" spans="1:7" ht="45" customHeight="1" x14ac:dyDescent="0.25">
      <c r="A102" s="3" t="s">
        <v>553</v>
      </c>
      <c r="B102" s="3" t="s">
        <v>1590</v>
      </c>
      <c r="C102" s="3" t="s">
        <v>1304</v>
      </c>
      <c r="D102" s="3" t="s">
        <v>1005</v>
      </c>
      <c r="E102" s="3" t="s">
        <v>1005</v>
      </c>
      <c r="F102" s="3" t="s">
        <v>94</v>
      </c>
      <c r="G102" s="3" t="s">
        <v>1304</v>
      </c>
    </row>
    <row r="103" spans="1:7" ht="45" customHeight="1" x14ac:dyDescent="0.25">
      <c r="A103" s="3" t="s">
        <v>556</v>
      </c>
      <c r="B103" s="3" t="s">
        <v>1591</v>
      </c>
      <c r="C103" s="3" t="s">
        <v>1304</v>
      </c>
      <c r="D103" s="3" t="s">
        <v>1005</v>
      </c>
      <c r="E103" s="3" t="s">
        <v>1005</v>
      </c>
      <c r="F103" s="3" t="s">
        <v>94</v>
      </c>
      <c r="G103" s="3" t="s">
        <v>1304</v>
      </c>
    </row>
    <row r="104" spans="1:7" ht="45" customHeight="1" x14ac:dyDescent="0.25">
      <c r="A104" s="3" t="s">
        <v>558</v>
      </c>
      <c r="B104" s="3" t="s">
        <v>1592</v>
      </c>
      <c r="C104" s="3" t="s">
        <v>1304</v>
      </c>
      <c r="D104" s="3" t="s">
        <v>1005</v>
      </c>
      <c r="E104" s="3" t="s">
        <v>1005</v>
      </c>
      <c r="F104" s="3" t="s">
        <v>94</v>
      </c>
      <c r="G104" s="3" t="s">
        <v>1304</v>
      </c>
    </row>
    <row r="105" spans="1:7" ht="45" customHeight="1" x14ac:dyDescent="0.25">
      <c r="A105" s="3" t="s">
        <v>560</v>
      </c>
      <c r="B105" s="3" t="s">
        <v>1593</v>
      </c>
      <c r="C105" s="3" t="s">
        <v>1304</v>
      </c>
      <c r="D105" s="3" t="s">
        <v>1005</v>
      </c>
      <c r="E105" s="3" t="s">
        <v>1005</v>
      </c>
      <c r="F105" s="3" t="s">
        <v>94</v>
      </c>
      <c r="G105" s="3" t="s">
        <v>1304</v>
      </c>
    </row>
    <row r="106" spans="1:7" ht="45" customHeight="1" x14ac:dyDescent="0.25">
      <c r="A106" s="3" t="s">
        <v>562</v>
      </c>
      <c r="B106" s="3" t="s">
        <v>1594</v>
      </c>
      <c r="C106" s="3" t="s">
        <v>1304</v>
      </c>
      <c r="D106" s="3" t="s">
        <v>1005</v>
      </c>
      <c r="E106" s="3" t="s">
        <v>1005</v>
      </c>
      <c r="F106" s="3" t="s">
        <v>94</v>
      </c>
      <c r="G106" s="3" t="s">
        <v>1304</v>
      </c>
    </row>
    <row r="107" spans="1:7" ht="45" customHeight="1" x14ac:dyDescent="0.25">
      <c r="A107" s="3" t="s">
        <v>564</v>
      </c>
      <c r="B107" s="3" t="s">
        <v>1595</v>
      </c>
      <c r="C107" s="3" t="s">
        <v>1304</v>
      </c>
      <c r="D107" s="3" t="s">
        <v>1005</v>
      </c>
      <c r="E107" s="3" t="s">
        <v>1005</v>
      </c>
      <c r="F107" s="3" t="s">
        <v>94</v>
      </c>
      <c r="G107" s="3" t="s">
        <v>1304</v>
      </c>
    </row>
    <row r="108" spans="1:7" ht="45" customHeight="1" x14ac:dyDescent="0.25">
      <c r="A108" s="3" t="s">
        <v>566</v>
      </c>
      <c r="B108" s="3" t="s">
        <v>1596</v>
      </c>
      <c r="C108" s="3" t="s">
        <v>1304</v>
      </c>
      <c r="D108" s="3" t="s">
        <v>1005</v>
      </c>
      <c r="E108" s="3" t="s">
        <v>1005</v>
      </c>
      <c r="F108" s="3" t="s">
        <v>94</v>
      </c>
      <c r="G108" s="3" t="s">
        <v>1304</v>
      </c>
    </row>
    <row r="109" spans="1:7" ht="45" customHeight="1" x14ac:dyDescent="0.25">
      <c r="A109" s="3" t="s">
        <v>569</v>
      </c>
      <c r="B109" s="3" t="s">
        <v>1597</v>
      </c>
      <c r="C109" s="3" t="s">
        <v>1304</v>
      </c>
      <c r="D109" s="3" t="s">
        <v>1005</v>
      </c>
      <c r="E109" s="3" t="s">
        <v>1005</v>
      </c>
      <c r="F109" s="3" t="s">
        <v>94</v>
      </c>
      <c r="G109" s="3" t="s">
        <v>1304</v>
      </c>
    </row>
    <row r="110" spans="1:7" ht="45" customHeight="1" x14ac:dyDescent="0.25">
      <c r="A110" s="3" t="s">
        <v>572</v>
      </c>
      <c r="B110" s="3" t="s">
        <v>1598</v>
      </c>
      <c r="C110" s="3" t="s">
        <v>1304</v>
      </c>
      <c r="D110" s="3" t="s">
        <v>1005</v>
      </c>
      <c r="E110" s="3" t="s">
        <v>1005</v>
      </c>
      <c r="F110" s="3" t="s">
        <v>94</v>
      </c>
      <c r="G110" s="3" t="s">
        <v>1304</v>
      </c>
    </row>
    <row r="111" spans="1:7" ht="45" customHeight="1" x14ac:dyDescent="0.25">
      <c r="A111" s="3" t="s">
        <v>574</v>
      </c>
      <c r="B111" s="3" t="s">
        <v>1599</v>
      </c>
      <c r="C111" s="3" t="s">
        <v>1304</v>
      </c>
      <c r="D111" s="3" t="s">
        <v>1005</v>
      </c>
      <c r="E111" s="3" t="s">
        <v>1005</v>
      </c>
      <c r="F111" s="3" t="s">
        <v>94</v>
      </c>
      <c r="G111" s="3" t="s">
        <v>1304</v>
      </c>
    </row>
    <row r="112" spans="1:7" ht="45" customHeight="1" x14ac:dyDescent="0.25">
      <c r="A112" s="3" t="s">
        <v>576</v>
      </c>
      <c r="B112" s="3" t="s">
        <v>1600</v>
      </c>
      <c r="C112" s="3" t="s">
        <v>1304</v>
      </c>
      <c r="D112" s="3" t="s">
        <v>1005</v>
      </c>
      <c r="E112" s="3" t="s">
        <v>1005</v>
      </c>
      <c r="F112" s="3" t="s">
        <v>94</v>
      </c>
      <c r="G112" s="3" t="s">
        <v>1304</v>
      </c>
    </row>
    <row r="113" spans="1:7" ht="45" customHeight="1" x14ac:dyDescent="0.25">
      <c r="A113" s="3" t="s">
        <v>579</v>
      </c>
      <c r="B113" s="3" t="s">
        <v>1601</v>
      </c>
      <c r="C113" s="3" t="s">
        <v>1304</v>
      </c>
      <c r="D113" s="3" t="s">
        <v>1005</v>
      </c>
      <c r="E113" s="3" t="s">
        <v>1005</v>
      </c>
      <c r="F113" s="3" t="s">
        <v>94</v>
      </c>
      <c r="G113" s="3" t="s">
        <v>1304</v>
      </c>
    </row>
    <row r="114" spans="1:7" ht="45" customHeight="1" x14ac:dyDescent="0.25">
      <c r="A114" s="3" t="s">
        <v>581</v>
      </c>
      <c r="B114" s="3" t="s">
        <v>1602</v>
      </c>
      <c r="C114" s="3" t="s">
        <v>1304</v>
      </c>
      <c r="D114" s="3" t="s">
        <v>1005</v>
      </c>
      <c r="E114" s="3" t="s">
        <v>1005</v>
      </c>
      <c r="F114" s="3" t="s">
        <v>94</v>
      </c>
      <c r="G114" s="3" t="s">
        <v>1304</v>
      </c>
    </row>
    <row r="115" spans="1:7" ht="45" customHeight="1" x14ac:dyDescent="0.25">
      <c r="A115" s="3" t="s">
        <v>584</v>
      </c>
      <c r="B115" s="3" t="s">
        <v>1603</v>
      </c>
      <c r="C115" s="3" t="s">
        <v>1304</v>
      </c>
      <c r="D115" s="3" t="s">
        <v>1005</v>
      </c>
      <c r="E115" s="3" t="s">
        <v>1005</v>
      </c>
      <c r="F115" s="3" t="s">
        <v>94</v>
      </c>
      <c r="G115" s="3" t="s">
        <v>1304</v>
      </c>
    </row>
    <row r="116" spans="1:7" ht="45" customHeight="1" x14ac:dyDescent="0.25">
      <c r="A116" s="3" t="s">
        <v>586</v>
      </c>
      <c r="B116" s="3" t="s">
        <v>1604</v>
      </c>
      <c r="C116" s="3" t="s">
        <v>1304</v>
      </c>
      <c r="D116" s="3" t="s">
        <v>1005</v>
      </c>
      <c r="E116" s="3" t="s">
        <v>1005</v>
      </c>
      <c r="F116" s="3" t="s">
        <v>94</v>
      </c>
      <c r="G116" s="3" t="s">
        <v>1304</v>
      </c>
    </row>
    <row r="117" spans="1:7" ht="45" customHeight="1" x14ac:dyDescent="0.25">
      <c r="A117" s="3" t="s">
        <v>589</v>
      </c>
      <c r="B117" s="3" t="s">
        <v>1605</v>
      </c>
      <c r="C117" s="3" t="s">
        <v>1304</v>
      </c>
      <c r="D117" s="3" t="s">
        <v>1005</v>
      </c>
      <c r="E117" s="3" t="s">
        <v>1005</v>
      </c>
      <c r="F117" s="3" t="s">
        <v>94</v>
      </c>
      <c r="G117" s="3" t="s">
        <v>1304</v>
      </c>
    </row>
    <row r="118" spans="1:7" ht="45" customHeight="1" x14ac:dyDescent="0.25">
      <c r="A118" s="3" t="s">
        <v>591</v>
      </c>
      <c r="B118" s="3" t="s">
        <v>1606</v>
      </c>
      <c r="C118" s="3" t="s">
        <v>1304</v>
      </c>
      <c r="D118" s="3" t="s">
        <v>1005</v>
      </c>
      <c r="E118" s="3" t="s">
        <v>1005</v>
      </c>
      <c r="F118" s="3" t="s">
        <v>94</v>
      </c>
      <c r="G118" s="3" t="s">
        <v>1304</v>
      </c>
    </row>
    <row r="119" spans="1:7" ht="45" customHeight="1" x14ac:dyDescent="0.25">
      <c r="A119" s="3" t="s">
        <v>593</v>
      </c>
      <c r="B119" s="3" t="s">
        <v>1607</v>
      </c>
      <c r="C119" s="3" t="s">
        <v>1304</v>
      </c>
      <c r="D119" s="3" t="s">
        <v>1005</v>
      </c>
      <c r="E119" s="3" t="s">
        <v>1005</v>
      </c>
      <c r="F119" s="3" t="s">
        <v>94</v>
      </c>
      <c r="G119" s="3" t="s">
        <v>1304</v>
      </c>
    </row>
    <row r="120" spans="1:7" ht="45" customHeight="1" x14ac:dyDescent="0.25">
      <c r="A120" s="3" t="s">
        <v>595</v>
      </c>
      <c r="B120" s="3" t="s">
        <v>1608</v>
      </c>
      <c r="C120" s="3" t="s">
        <v>1304</v>
      </c>
      <c r="D120" s="3" t="s">
        <v>1005</v>
      </c>
      <c r="E120" s="3" t="s">
        <v>1005</v>
      </c>
      <c r="F120" s="3" t="s">
        <v>94</v>
      </c>
      <c r="G120" s="3" t="s">
        <v>1304</v>
      </c>
    </row>
    <row r="121" spans="1:7" ht="45" customHeight="1" x14ac:dyDescent="0.25">
      <c r="A121" s="3" t="s">
        <v>598</v>
      </c>
      <c r="B121" s="3" t="s">
        <v>1609</v>
      </c>
      <c r="C121" s="3" t="s">
        <v>1304</v>
      </c>
      <c r="D121" s="3" t="s">
        <v>1005</v>
      </c>
      <c r="E121" s="3" t="s">
        <v>1005</v>
      </c>
      <c r="F121" s="3" t="s">
        <v>94</v>
      </c>
      <c r="G121" s="3" t="s">
        <v>1304</v>
      </c>
    </row>
    <row r="122" spans="1:7" ht="45" customHeight="1" x14ac:dyDescent="0.25">
      <c r="A122" s="3" t="s">
        <v>600</v>
      </c>
      <c r="B122" s="3" t="s">
        <v>1610</v>
      </c>
      <c r="C122" s="3" t="s">
        <v>1304</v>
      </c>
      <c r="D122" s="3" t="s">
        <v>1005</v>
      </c>
      <c r="E122" s="3" t="s">
        <v>1005</v>
      </c>
      <c r="F122" s="3" t="s">
        <v>94</v>
      </c>
      <c r="G122" s="3" t="s">
        <v>1304</v>
      </c>
    </row>
    <row r="123" spans="1:7" ht="45" customHeight="1" x14ac:dyDescent="0.25">
      <c r="A123" s="3" t="s">
        <v>602</v>
      </c>
      <c r="B123" s="3" t="s">
        <v>1611</v>
      </c>
      <c r="C123" s="3" t="s">
        <v>1304</v>
      </c>
      <c r="D123" s="3" t="s">
        <v>1005</v>
      </c>
      <c r="E123" s="3" t="s">
        <v>1005</v>
      </c>
      <c r="F123" s="3" t="s">
        <v>94</v>
      </c>
      <c r="G123" s="3" t="s">
        <v>1304</v>
      </c>
    </row>
    <row r="124" spans="1:7" ht="45" customHeight="1" x14ac:dyDescent="0.25">
      <c r="A124" s="3" t="s">
        <v>605</v>
      </c>
      <c r="B124" s="3" t="s">
        <v>1612</v>
      </c>
      <c r="C124" s="3" t="s">
        <v>1304</v>
      </c>
      <c r="D124" s="3" t="s">
        <v>1005</v>
      </c>
      <c r="E124" s="3" t="s">
        <v>1005</v>
      </c>
      <c r="F124" s="3" t="s">
        <v>94</v>
      </c>
      <c r="G124" s="3" t="s">
        <v>1304</v>
      </c>
    </row>
    <row r="125" spans="1:7" ht="45" customHeight="1" x14ac:dyDescent="0.25">
      <c r="A125" s="3" t="s">
        <v>608</v>
      </c>
      <c r="B125" s="3" t="s">
        <v>1613</v>
      </c>
      <c r="C125" s="3" t="s">
        <v>1304</v>
      </c>
      <c r="D125" s="3" t="s">
        <v>1005</v>
      </c>
      <c r="E125" s="3" t="s">
        <v>1005</v>
      </c>
      <c r="F125" s="3" t="s">
        <v>94</v>
      </c>
      <c r="G125" s="3" t="s">
        <v>1304</v>
      </c>
    </row>
    <row r="126" spans="1:7" ht="45" customHeight="1" x14ac:dyDescent="0.25">
      <c r="A126" s="3" t="s">
        <v>610</v>
      </c>
      <c r="B126" s="3" t="s">
        <v>1614</v>
      </c>
      <c r="C126" s="3" t="s">
        <v>1304</v>
      </c>
      <c r="D126" s="3" t="s">
        <v>1005</v>
      </c>
      <c r="E126" s="3" t="s">
        <v>1005</v>
      </c>
      <c r="F126" s="3" t="s">
        <v>94</v>
      </c>
      <c r="G126" s="3" t="s">
        <v>1304</v>
      </c>
    </row>
    <row r="127" spans="1:7" ht="45" customHeight="1" x14ac:dyDescent="0.25">
      <c r="A127" s="3" t="s">
        <v>612</v>
      </c>
      <c r="B127" s="3" t="s">
        <v>1615</v>
      </c>
      <c r="C127" s="3" t="s">
        <v>1304</v>
      </c>
      <c r="D127" s="3" t="s">
        <v>1005</v>
      </c>
      <c r="E127" s="3" t="s">
        <v>1005</v>
      </c>
      <c r="F127" s="3" t="s">
        <v>94</v>
      </c>
      <c r="G127" s="3" t="s">
        <v>1304</v>
      </c>
    </row>
    <row r="128" spans="1:7" ht="45" customHeight="1" x14ac:dyDescent="0.25">
      <c r="A128" s="3" t="s">
        <v>616</v>
      </c>
      <c r="B128" s="3" t="s">
        <v>1616</v>
      </c>
      <c r="C128" s="3" t="s">
        <v>1304</v>
      </c>
      <c r="D128" s="3" t="s">
        <v>1005</v>
      </c>
      <c r="E128" s="3" t="s">
        <v>1005</v>
      </c>
      <c r="F128" s="3" t="s">
        <v>94</v>
      </c>
      <c r="G128" s="3" t="s">
        <v>1304</v>
      </c>
    </row>
    <row r="129" spans="1:7" ht="45" customHeight="1" x14ac:dyDescent="0.25">
      <c r="A129" s="3" t="s">
        <v>620</v>
      </c>
      <c r="B129" s="3" t="s">
        <v>1617</v>
      </c>
      <c r="C129" s="3" t="s">
        <v>1304</v>
      </c>
      <c r="D129" s="3" t="s">
        <v>1005</v>
      </c>
      <c r="E129" s="3" t="s">
        <v>1005</v>
      </c>
      <c r="F129" s="3" t="s">
        <v>94</v>
      </c>
      <c r="G129" s="3" t="s">
        <v>1304</v>
      </c>
    </row>
    <row r="130" spans="1:7" ht="45" customHeight="1" x14ac:dyDescent="0.25">
      <c r="A130" s="3" t="s">
        <v>624</v>
      </c>
      <c r="B130" s="3" t="s">
        <v>1618</v>
      </c>
      <c r="C130" s="3" t="s">
        <v>1304</v>
      </c>
      <c r="D130" s="3" t="s">
        <v>1005</v>
      </c>
      <c r="E130" s="3" t="s">
        <v>1005</v>
      </c>
      <c r="F130" s="3" t="s">
        <v>94</v>
      </c>
      <c r="G130" s="3" t="s">
        <v>1304</v>
      </c>
    </row>
    <row r="131" spans="1:7" ht="45" customHeight="1" x14ac:dyDescent="0.25">
      <c r="A131" s="3" t="s">
        <v>628</v>
      </c>
      <c r="B131" s="3" t="s">
        <v>1619</v>
      </c>
      <c r="C131" s="3" t="s">
        <v>1304</v>
      </c>
      <c r="D131" s="3" t="s">
        <v>1005</v>
      </c>
      <c r="E131" s="3" t="s">
        <v>1005</v>
      </c>
      <c r="F131" s="3" t="s">
        <v>94</v>
      </c>
      <c r="G131" s="3" t="s">
        <v>1304</v>
      </c>
    </row>
    <row r="132" spans="1:7" ht="45" customHeight="1" x14ac:dyDescent="0.25">
      <c r="A132" s="3" t="s">
        <v>632</v>
      </c>
      <c r="B132" s="3" t="s">
        <v>1620</v>
      </c>
      <c r="C132" s="3" t="s">
        <v>1304</v>
      </c>
      <c r="D132" s="3" t="s">
        <v>1005</v>
      </c>
      <c r="E132" s="3" t="s">
        <v>1005</v>
      </c>
      <c r="F132" s="3" t="s">
        <v>94</v>
      </c>
      <c r="G132" s="3" t="s">
        <v>1304</v>
      </c>
    </row>
    <row r="133" spans="1:7" ht="45" customHeight="1" x14ac:dyDescent="0.25">
      <c r="A133" s="3" t="s">
        <v>636</v>
      </c>
      <c r="B133" s="3" t="s">
        <v>1621</v>
      </c>
      <c r="C133" s="3" t="s">
        <v>1304</v>
      </c>
      <c r="D133" s="3" t="s">
        <v>1005</v>
      </c>
      <c r="E133" s="3" t="s">
        <v>1005</v>
      </c>
      <c r="F133" s="3" t="s">
        <v>94</v>
      </c>
      <c r="G133" s="3" t="s">
        <v>1304</v>
      </c>
    </row>
    <row r="134" spans="1:7" ht="45" customHeight="1" x14ac:dyDescent="0.25">
      <c r="A134" s="3" t="s">
        <v>640</v>
      </c>
      <c r="B134" s="3" t="s">
        <v>1622</v>
      </c>
      <c r="C134" s="3" t="s">
        <v>1304</v>
      </c>
      <c r="D134" s="3" t="s">
        <v>1005</v>
      </c>
      <c r="E134" s="3" t="s">
        <v>1005</v>
      </c>
      <c r="F134" s="3" t="s">
        <v>94</v>
      </c>
      <c r="G134" s="3" t="s">
        <v>1304</v>
      </c>
    </row>
    <row r="135" spans="1:7" ht="45" customHeight="1" x14ac:dyDescent="0.25">
      <c r="A135" s="3" t="s">
        <v>644</v>
      </c>
      <c r="B135" s="3" t="s">
        <v>1623</v>
      </c>
      <c r="C135" s="3" t="s">
        <v>1304</v>
      </c>
      <c r="D135" s="3" t="s">
        <v>1005</v>
      </c>
      <c r="E135" s="3" t="s">
        <v>1005</v>
      </c>
      <c r="F135" s="3" t="s">
        <v>94</v>
      </c>
      <c r="G135" s="3" t="s">
        <v>1304</v>
      </c>
    </row>
    <row r="136" spans="1:7" ht="45" customHeight="1" x14ac:dyDescent="0.25">
      <c r="A136" s="3" t="s">
        <v>646</v>
      </c>
      <c r="B136" s="3" t="s">
        <v>1624</v>
      </c>
      <c r="C136" s="3" t="s">
        <v>1304</v>
      </c>
      <c r="D136" s="3" t="s">
        <v>1005</v>
      </c>
      <c r="E136" s="3" t="s">
        <v>1005</v>
      </c>
      <c r="F136" s="3" t="s">
        <v>94</v>
      </c>
      <c r="G136" s="3" t="s">
        <v>1304</v>
      </c>
    </row>
    <row r="137" spans="1:7" ht="45" customHeight="1" x14ac:dyDescent="0.25">
      <c r="A137" s="3" t="s">
        <v>652</v>
      </c>
      <c r="B137" s="3" t="s">
        <v>1625</v>
      </c>
      <c r="C137" s="3" t="s">
        <v>1304</v>
      </c>
      <c r="D137" s="3" t="s">
        <v>1005</v>
      </c>
      <c r="E137" s="3" t="s">
        <v>1005</v>
      </c>
      <c r="F137" s="3" t="s">
        <v>94</v>
      </c>
      <c r="G137" s="3" t="s">
        <v>1304</v>
      </c>
    </row>
    <row r="138" spans="1:7" ht="45" customHeight="1" x14ac:dyDescent="0.25">
      <c r="A138" s="3" t="s">
        <v>656</v>
      </c>
      <c r="B138" s="3" t="s">
        <v>1626</v>
      </c>
      <c r="C138" s="3" t="s">
        <v>1304</v>
      </c>
      <c r="D138" s="3" t="s">
        <v>1005</v>
      </c>
      <c r="E138" s="3" t="s">
        <v>1005</v>
      </c>
      <c r="F138" s="3" t="s">
        <v>94</v>
      </c>
      <c r="G138" s="3" t="s">
        <v>1304</v>
      </c>
    </row>
    <row r="139" spans="1:7" ht="45" customHeight="1" x14ac:dyDescent="0.25">
      <c r="A139" s="3" t="s">
        <v>660</v>
      </c>
      <c r="B139" s="3" t="s">
        <v>1627</v>
      </c>
      <c r="C139" s="3" t="s">
        <v>1304</v>
      </c>
      <c r="D139" s="3" t="s">
        <v>1005</v>
      </c>
      <c r="E139" s="3" t="s">
        <v>1005</v>
      </c>
      <c r="F139" s="3" t="s">
        <v>94</v>
      </c>
      <c r="G139" s="3" t="s">
        <v>1304</v>
      </c>
    </row>
    <row r="140" spans="1:7" ht="45" customHeight="1" x14ac:dyDescent="0.25">
      <c r="A140" s="3" t="s">
        <v>663</v>
      </c>
      <c r="B140" s="3" t="s">
        <v>1628</v>
      </c>
      <c r="C140" s="3" t="s">
        <v>1304</v>
      </c>
      <c r="D140" s="3" t="s">
        <v>1005</v>
      </c>
      <c r="E140" s="3" t="s">
        <v>1005</v>
      </c>
      <c r="F140" s="3" t="s">
        <v>94</v>
      </c>
      <c r="G140" s="3" t="s">
        <v>1304</v>
      </c>
    </row>
    <row r="141" spans="1:7" ht="45" customHeight="1" x14ac:dyDescent="0.25">
      <c r="A141" s="3" t="s">
        <v>666</v>
      </c>
      <c r="B141" s="3" t="s">
        <v>1629</v>
      </c>
      <c r="C141" s="3" t="s">
        <v>1304</v>
      </c>
      <c r="D141" s="3" t="s">
        <v>1005</v>
      </c>
      <c r="E141" s="3" t="s">
        <v>1005</v>
      </c>
      <c r="F141" s="3" t="s">
        <v>94</v>
      </c>
      <c r="G141" s="3" t="s">
        <v>1304</v>
      </c>
    </row>
    <row r="142" spans="1:7" ht="45" customHeight="1" x14ac:dyDescent="0.25">
      <c r="A142" s="3" t="s">
        <v>668</v>
      </c>
      <c r="B142" s="3" t="s">
        <v>1630</v>
      </c>
      <c r="C142" s="3" t="s">
        <v>1304</v>
      </c>
      <c r="D142" s="3" t="s">
        <v>1005</v>
      </c>
      <c r="E142" s="3" t="s">
        <v>1005</v>
      </c>
      <c r="F142" s="3" t="s">
        <v>94</v>
      </c>
      <c r="G142" s="3" t="s">
        <v>1304</v>
      </c>
    </row>
    <row r="143" spans="1:7" ht="45" customHeight="1" x14ac:dyDescent="0.25">
      <c r="A143" s="3" t="s">
        <v>670</v>
      </c>
      <c r="B143" s="3" t="s">
        <v>1631</v>
      </c>
      <c r="C143" s="3" t="s">
        <v>1304</v>
      </c>
      <c r="D143" s="3" t="s">
        <v>1005</v>
      </c>
      <c r="E143" s="3" t="s">
        <v>1005</v>
      </c>
      <c r="F143" s="3" t="s">
        <v>94</v>
      </c>
      <c r="G143" s="3" t="s">
        <v>1304</v>
      </c>
    </row>
    <row r="144" spans="1:7" ht="45" customHeight="1" x14ac:dyDescent="0.25">
      <c r="A144" s="3" t="s">
        <v>672</v>
      </c>
      <c r="B144" s="3" t="s">
        <v>1632</v>
      </c>
      <c r="C144" s="3" t="s">
        <v>1304</v>
      </c>
      <c r="D144" s="3" t="s">
        <v>1005</v>
      </c>
      <c r="E144" s="3" t="s">
        <v>1005</v>
      </c>
      <c r="F144" s="3" t="s">
        <v>94</v>
      </c>
      <c r="G144" s="3" t="s">
        <v>1304</v>
      </c>
    </row>
    <row r="145" spans="1:7" ht="45" customHeight="1" x14ac:dyDescent="0.25">
      <c r="A145" s="3" t="s">
        <v>674</v>
      </c>
      <c r="B145" s="3" t="s">
        <v>1633</v>
      </c>
      <c r="C145" s="3" t="s">
        <v>1304</v>
      </c>
      <c r="D145" s="3" t="s">
        <v>1005</v>
      </c>
      <c r="E145" s="3" t="s">
        <v>1005</v>
      </c>
      <c r="F145" s="3" t="s">
        <v>94</v>
      </c>
      <c r="G145" s="3" t="s">
        <v>1304</v>
      </c>
    </row>
    <row r="146" spans="1:7" ht="45" customHeight="1" x14ac:dyDescent="0.25">
      <c r="A146" s="3" t="s">
        <v>676</v>
      </c>
      <c r="B146" s="3" t="s">
        <v>1634</v>
      </c>
      <c r="C146" s="3" t="s">
        <v>1304</v>
      </c>
      <c r="D146" s="3" t="s">
        <v>1005</v>
      </c>
      <c r="E146" s="3" t="s">
        <v>1005</v>
      </c>
      <c r="F146" s="3" t="s">
        <v>94</v>
      </c>
      <c r="G146" s="3" t="s">
        <v>1304</v>
      </c>
    </row>
    <row r="147" spans="1:7" ht="45" customHeight="1" x14ac:dyDescent="0.25">
      <c r="A147" s="3" t="s">
        <v>678</v>
      </c>
      <c r="B147" s="3" t="s">
        <v>1635</v>
      </c>
      <c r="C147" s="3" t="s">
        <v>1304</v>
      </c>
      <c r="D147" s="3" t="s">
        <v>1005</v>
      </c>
      <c r="E147" s="3" t="s">
        <v>1005</v>
      </c>
      <c r="F147" s="3" t="s">
        <v>94</v>
      </c>
      <c r="G147" s="3" t="s">
        <v>1304</v>
      </c>
    </row>
    <row r="148" spans="1:7" ht="45" customHeight="1" x14ac:dyDescent="0.25">
      <c r="A148" s="3" t="s">
        <v>680</v>
      </c>
      <c r="B148" s="3" t="s">
        <v>1636</v>
      </c>
      <c r="C148" s="3" t="s">
        <v>1304</v>
      </c>
      <c r="D148" s="3" t="s">
        <v>1005</v>
      </c>
      <c r="E148" s="3" t="s">
        <v>1005</v>
      </c>
      <c r="F148" s="3" t="s">
        <v>94</v>
      </c>
      <c r="G148" s="3" t="s">
        <v>1304</v>
      </c>
    </row>
    <row r="149" spans="1:7" ht="45" customHeight="1" x14ac:dyDescent="0.25">
      <c r="A149" s="3" t="s">
        <v>682</v>
      </c>
      <c r="B149" s="3" t="s">
        <v>1637</v>
      </c>
      <c r="C149" s="3" t="s">
        <v>1304</v>
      </c>
      <c r="D149" s="3" t="s">
        <v>1005</v>
      </c>
      <c r="E149" s="3" t="s">
        <v>1005</v>
      </c>
      <c r="F149" s="3" t="s">
        <v>94</v>
      </c>
      <c r="G149" s="3" t="s">
        <v>1304</v>
      </c>
    </row>
    <row r="150" spans="1:7" ht="45" customHeight="1" x14ac:dyDescent="0.25">
      <c r="A150" s="3" t="s">
        <v>684</v>
      </c>
      <c r="B150" s="3" t="s">
        <v>1638</v>
      </c>
      <c r="C150" s="3" t="s">
        <v>1304</v>
      </c>
      <c r="D150" s="3" t="s">
        <v>1005</v>
      </c>
      <c r="E150" s="3" t="s">
        <v>1005</v>
      </c>
      <c r="F150" s="3" t="s">
        <v>94</v>
      </c>
      <c r="G150" s="3" t="s">
        <v>1304</v>
      </c>
    </row>
    <row r="151" spans="1:7" ht="45" customHeight="1" x14ac:dyDescent="0.25">
      <c r="A151" s="3" t="s">
        <v>686</v>
      </c>
      <c r="B151" s="3" t="s">
        <v>1639</v>
      </c>
      <c r="C151" s="3" t="s">
        <v>1304</v>
      </c>
      <c r="D151" s="3" t="s">
        <v>1005</v>
      </c>
      <c r="E151" s="3" t="s">
        <v>1005</v>
      </c>
      <c r="F151" s="3" t="s">
        <v>94</v>
      </c>
      <c r="G151" s="3" t="s">
        <v>1304</v>
      </c>
    </row>
    <row r="152" spans="1:7" ht="45" customHeight="1" x14ac:dyDescent="0.25">
      <c r="A152" s="3" t="s">
        <v>688</v>
      </c>
      <c r="B152" s="3" t="s">
        <v>1640</v>
      </c>
      <c r="C152" s="3" t="s">
        <v>1304</v>
      </c>
      <c r="D152" s="3" t="s">
        <v>1005</v>
      </c>
      <c r="E152" s="3" t="s">
        <v>1005</v>
      </c>
      <c r="F152" s="3" t="s">
        <v>94</v>
      </c>
      <c r="G152" s="3" t="s">
        <v>1304</v>
      </c>
    </row>
    <row r="153" spans="1:7" ht="45" customHeight="1" x14ac:dyDescent="0.25">
      <c r="A153" s="3" t="s">
        <v>690</v>
      </c>
      <c r="B153" s="3" t="s">
        <v>1641</v>
      </c>
      <c r="C153" s="3" t="s">
        <v>1304</v>
      </c>
      <c r="D153" s="3" t="s">
        <v>1005</v>
      </c>
      <c r="E153" s="3" t="s">
        <v>1005</v>
      </c>
      <c r="F153" s="3" t="s">
        <v>94</v>
      </c>
      <c r="G153" s="3" t="s">
        <v>1304</v>
      </c>
    </row>
    <row r="154" spans="1:7" ht="45" customHeight="1" x14ac:dyDescent="0.25">
      <c r="A154" s="3" t="s">
        <v>692</v>
      </c>
      <c r="B154" s="3" t="s">
        <v>1642</v>
      </c>
      <c r="C154" s="3" t="s">
        <v>1304</v>
      </c>
      <c r="D154" s="3" t="s">
        <v>1005</v>
      </c>
      <c r="E154" s="3" t="s">
        <v>1005</v>
      </c>
      <c r="F154" s="3" t="s">
        <v>94</v>
      </c>
      <c r="G154" s="3" t="s">
        <v>1304</v>
      </c>
    </row>
    <row r="155" spans="1:7" ht="45" customHeight="1" x14ac:dyDescent="0.25">
      <c r="A155" s="3" t="s">
        <v>695</v>
      </c>
      <c r="B155" s="3" t="s">
        <v>1643</v>
      </c>
      <c r="C155" s="3" t="s">
        <v>1304</v>
      </c>
      <c r="D155" s="3" t="s">
        <v>1005</v>
      </c>
      <c r="E155" s="3" t="s">
        <v>1005</v>
      </c>
      <c r="F155" s="3" t="s">
        <v>94</v>
      </c>
      <c r="G155" s="3" t="s">
        <v>1304</v>
      </c>
    </row>
    <row r="156" spans="1:7" ht="45" customHeight="1" x14ac:dyDescent="0.25">
      <c r="A156" s="3" t="s">
        <v>698</v>
      </c>
      <c r="B156" s="3" t="s">
        <v>1644</v>
      </c>
      <c r="C156" s="3" t="s">
        <v>1304</v>
      </c>
      <c r="D156" s="3" t="s">
        <v>1005</v>
      </c>
      <c r="E156" s="3" t="s">
        <v>1005</v>
      </c>
      <c r="F156" s="3" t="s">
        <v>94</v>
      </c>
      <c r="G156" s="3" t="s">
        <v>1304</v>
      </c>
    </row>
    <row r="157" spans="1:7" ht="45" customHeight="1" x14ac:dyDescent="0.25">
      <c r="A157" s="3" t="s">
        <v>700</v>
      </c>
      <c r="B157" s="3" t="s">
        <v>1645</v>
      </c>
      <c r="C157" s="3" t="s">
        <v>1304</v>
      </c>
      <c r="D157" s="3" t="s">
        <v>1005</v>
      </c>
      <c r="E157" s="3" t="s">
        <v>1005</v>
      </c>
      <c r="F157" s="3" t="s">
        <v>94</v>
      </c>
      <c r="G157" s="3" t="s">
        <v>1304</v>
      </c>
    </row>
    <row r="158" spans="1:7" ht="45" customHeight="1" x14ac:dyDescent="0.25">
      <c r="A158" s="3" t="s">
        <v>702</v>
      </c>
      <c r="B158" s="3" t="s">
        <v>1646</v>
      </c>
      <c r="C158" s="3" t="s">
        <v>1304</v>
      </c>
      <c r="D158" s="3" t="s">
        <v>1005</v>
      </c>
      <c r="E158" s="3" t="s">
        <v>1005</v>
      </c>
      <c r="F158" s="3" t="s">
        <v>94</v>
      </c>
      <c r="G158" s="3" t="s">
        <v>1304</v>
      </c>
    </row>
    <row r="159" spans="1:7" ht="45" customHeight="1" x14ac:dyDescent="0.25">
      <c r="A159" s="3" t="s">
        <v>704</v>
      </c>
      <c r="B159" s="3" t="s">
        <v>1647</v>
      </c>
      <c r="C159" s="3" t="s">
        <v>1304</v>
      </c>
      <c r="D159" s="3" t="s">
        <v>1005</v>
      </c>
      <c r="E159" s="3" t="s">
        <v>1005</v>
      </c>
      <c r="F159" s="3" t="s">
        <v>94</v>
      </c>
      <c r="G159" s="3" t="s">
        <v>1304</v>
      </c>
    </row>
    <row r="160" spans="1:7" ht="45" customHeight="1" x14ac:dyDescent="0.25">
      <c r="A160" s="3" t="s">
        <v>706</v>
      </c>
      <c r="B160" s="3" t="s">
        <v>1648</v>
      </c>
      <c r="C160" s="3" t="s">
        <v>1304</v>
      </c>
      <c r="D160" s="3" t="s">
        <v>1005</v>
      </c>
      <c r="E160" s="3" t="s">
        <v>1005</v>
      </c>
      <c r="F160" s="3" t="s">
        <v>94</v>
      </c>
      <c r="G160" s="3" t="s">
        <v>1304</v>
      </c>
    </row>
    <row r="161" spans="1:7" ht="45" customHeight="1" x14ac:dyDescent="0.25">
      <c r="A161" s="3" t="s">
        <v>708</v>
      </c>
      <c r="B161" s="3" t="s">
        <v>1649</v>
      </c>
      <c r="C161" s="3" t="s">
        <v>1304</v>
      </c>
      <c r="D161" s="3" t="s">
        <v>1005</v>
      </c>
      <c r="E161" s="3" t="s">
        <v>1005</v>
      </c>
      <c r="F161" s="3" t="s">
        <v>94</v>
      </c>
      <c r="G161" s="3" t="s">
        <v>1304</v>
      </c>
    </row>
    <row r="162" spans="1:7" ht="45" customHeight="1" x14ac:dyDescent="0.25">
      <c r="A162" s="3" t="s">
        <v>710</v>
      </c>
      <c r="B162" s="3" t="s">
        <v>1650</v>
      </c>
      <c r="C162" s="3" t="s">
        <v>1304</v>
      </c>
      <c r="D162" s="3" t="s">
        <v>1005</v>
      </c>
      <c r="E162" s="3" t="s">
        <v>1005</v>
      </c>
      <c r="F162" s="3" t="s">
        <v>94</v>
      </c>
      <c r="G162" s="3" t="s">
        <v>1304</v>
      </c>
    </row>
    <row r="163" spans="1:7" ht="45" customHeight="1" x14ac:dyDescent="0.25">
      <c r="A163" s="3" t="s">
        <v>712</v>
      </c>
      <c r="B163" s="3" t="s">
        <v>1651</v>
      </c>
      <c r="C163" s="3" t="s">
        <v>1304</v>
      </c>
      <c r="D163" s="3" t="s">
        <v>1005</v>
      </c>
      <c r="E163" s="3" t="s">
        <v>1005</v>
      </c>
      <c r="F163" s="3" t="s">
        <v>94</v>
      </c>
      <c r="G163" s="3" t="s">
        <v>1304</v>
      </c>
    </row>
    <row r="164" spans="1:7" ht="45" customHeight="1" x14ac:dyDescent="0.25">
      <c r="A164" s="3" t="s">
        <v>716</v>
      </c>
      <c r="B164" s="3" t="s">
        <v>1652</v>
      </c>
      <c r="C164" s="3" t="s">
        <v>1304</v>
      </c>
      <c r="D164" s="3" t="s">
        <v>1005</v>
      </c>
      <c r="E164" s="3" t="s">
        <v>1005</v>
      </c>
      <c r="F164" s="3" t="s">
        <v>94</v>
      </c>
      <c r="G164" s="3" t="s">
        <v>1304</v>
      </c>
    </row>
    <row r="165" spans="1:7" ht="45" customHeight="1" x14ac:dyDescent="0.25">
      <c r="A165" s="3" t="s">
        <v>718</v>
      </c>
      <c r="B165" s="3" t="s">
        <v>1653</v>
      </c>
      <c r="C165" s="3" t="s">
        <v>1304</v>
      </c>
      <c r="D165" s="3" t="s">
        <v>1005</v>
      </c>
      <c r="E165" s="3" t="s">
        <v>1005</v>
      </c>
      <c r="F165" s="3" t="s">
        <v>94</v>
      </c>
      <c r="G165" s="3" t="s">
        <v>1304</v>
      </c>
    </row>
    <row r="166" spans="1:7" ht="45" customHeight="1" x14ac:dyDescent="0.25">
      <c r="A166" s="3" t="s">
        <v>720</v>
      </c>
      <c r="B166" s="3" t="s">
        <v>1654</v>
      </c>
      <c r="C166" s="3" t="s">
        <v>1304</v>
      </c>
      <c r="D166" s="3" t="s">
        <v>1005</v>
      </c>
      <c r="E166" s="3" t="s">
        <v>1005</v>
      </c>
      <c r="F166" s="3" t="s">
        <v>94</v>
      </c>
      <c r="G166" s="3" t="s">
        <v>1304</v>
      </c>
    </row>
    <row r="167" spans="1:7" ht="45" customHeight="1" x14ac:dyDescent="0.25">
      <c r="A167" s="3" t="s">
        <v>722</v>
      </c>
      <c r="B167" s="3" t="s">
        <v>1655</v>
      </c>
      <c r="C167" s="3" t="s">
        <v>1304</v>
      </c>
      <c r="D167" s="3" t="s">
        <v>1005</v>
      </c>
      <c r="E167" s="3" t="s">
        <v>1005</v>
      </c>
      <c r="F167" s="3" t="s">
        <v>94</v>
      </c>
      <c r="G167" s="3" t="s">
        <v>1304</v>
      </c>
    </row>
    <row r="168" spans="1:7" ht="45" customHeight="1" x14ac:dyDescent="0.25">
      <c r="A168" s="3" t="s">
        <v>724</v>
      </c>
      <c r="B168" s="3" t="s">
        <v>1656</v>
      </c>
      <c r="C168" s="3" t="s">
        <v>1304</v>
      </c>
      <c r="D168" s="3" t="s">
        <v>1005</v>
      </c>
      <c r="E168" s="3" t="s">
        <v>1005</v>
      </c>
      <c r="F168" s="3" t="s">
        <v>94</v>
      </c>
      <c r="G168" s="3" t="s">
        <v>1304</v>
      </c>
    </row>
    <row r="169" spans="1:7" ht="45" customHeight="1" x14ac:dyDescent="0.25">
      <c r="A169" s="3" t="s">
        <v>726</v>
      </c>
      <c r="B169" s="3" t="s">
        <v>1657</v>
      </c>
      <c r="C169" s="3" t="s">
        <v>1304</v>
      </c>
      <c r="D169" s="3" t="s">
        <v>1005</v>
      </c>
      <c r="E169" s="3" t="s">
        <v>1005</v>
      </c>
      <c r="F169" s="3" t="s">
        <v>94</v>
      </c>
      <c r="G169" s="3" t="s">
        <v>1304</v>
      </c>
    </row>
    <row r="170" spans="1:7" ht="45" customHeight="1" x14ac:dyDescent="0.25">
      <c r="A170" s="3" t="s">
        <v>728</v>
      </c>
      <c r="B170" s="3" t="s">
        <v>1658</v>
      </c>
      <c r="C170" s="3" t="s">
        <v>1304</v>
      </c>
      <c r="D170" s="3" t="s">
        <v>1005</v>
      </c>
      <c r="E170" s="3" t="s">
        <v>1005</v>
      </c>
      <c r="F170" s="3" t="s">
        <v>94</v>
      </c>
      <c r="G170" s="3" t="s">
        <v>1304</v>
      </c>
    </row>
    <row r="171" spans="1:7" ht="45" customHeight="1" x14ac:dyDescent="0.25">
      <c r="A171" s="3" t="s">
        <v>730</v>
      </c>
      <c r="B171" s="3" t="s">
        <v>1659</v>
      </c>
      <c r="C171" s="3" t="s">
        <v>1304</v>
      </c>
      <c r="D171" s="3" t="s">
        <v>1005</v>
      </c>
      <c r="E171" s="3" t="s">
        <v>1005</v>
      </c>
      <c r="F171" s="3" t="s">
        <v>94</v>
      </c>
      <c r="G171" s="3" t="s">
        <v>1304</v>
      </c>
    </row>
    <row r="172" spans="1:7" ht="45" customHeight="1" x14ac:dyDescent="0.25">
      <c r="A172" s="3" t="s">
        <v>732</v>
      </c>
      <c r="B172" s="3" t="s">
        <v>1660</v>
      </c>
      <c r="C172" s="3" t="s">
        <v>1304</v>
      </c>
      <c r="D172" s="3" t="s">
        <v>1005</v>
      </c>
      <c r="E172" s="3" t="s">
        <v>1005</v>
      </c>
      <c r="F172" s="3" t="s">
        <v>94</v>
      </c>
      <c r="G172" s="3" t="s">
        <v>1304</v>
      </c>
    </row>
    <row r="173" spans="1:7" ht="45" customHeight="1" x14ac:dyDescent="0.25">
      <c r="A173" s="3" t="s">
        <v>734</v>
      </c>
      <c r="B173" s="3" t="s">
        <v>1661</v>
      </c>
      <c r="C173" s="3" t="s">
        <v>1304</v>
      </c>
      <c r="D173" s="3" t="s">
        <v>1005</v>
      </c>
      <c r="E173" s="3" t="s">
        <v>1005</v>
      </c>
      <c r="F173" s="3" t="s">
        <v>94</v>
      </c>
      <c r="G173" s="3" t="s">
        <v>1304</v>
      </c>
    </row>
    <row r="174" spans="1:7" ht="45" customHeight="1" x14ac:dyDescent="0.25">
      <c r="A174" s="3" t="s">
        <v>738</v>
      </c>
      <c r="B174" s="3" t="s">
        <v>1662</v>
      </c>
      <c r="C174" s="3" t="s">
        <v>1304</v>
      </c>
      <c r="D174" s="3" t="s">
        <v>1005</v>
      </c>
      <c r="E174" s="3" t="s">
        <v>1005</v>
      </c>
      <c r="F174" s="3" t="s">
        <v>94</v>
      </c>
      <c r="G174" s="3" t="s">
        <v>1304</v>
      </c>
    </row>
    <row r="175" spans="1:7" ht="45" customHeight="1" x14ac:dyDescent="0.25">
      <c r="A175" s="3" t="s">
        <v>742</v>
      </c>
      <c r="B175" s="3" t="s">
        <v>1663</v>
      </c>
      <c r="C175" s="3" t="s">
        <v>1304</v>
      </c>
      <c r="D175" s="3" t="s">
        <v>1005</v>
      </c>
      <c r="E175" s="3" t="s">
        <v>1005</v>
      </c>
      <c r="F175" s="3" t="s">
        <v>94</v>
      </c>
      <c r="G175" s="3" t="s">
        <v>1304</v>
      </c>
    </row>
    <row r="176" spans="1:7" ht="45" customHeight="1" x14ac:dyDescent="0.25">
      <c r="A176" s="3" t="s">
        <v>746</v>
      </c>
      <c r="B176" s="3" t="s">
        <v>1664</v>
      </c>
      <c r="C176" s="3" t="s">
        <v>1304</v>
      </c>
      <c r="D176" s="3" t="s">
        <v>1005</v>
      </c>
      <c r="E176" s="3" t="s">
        <v>1005</v>
      </c>
      <c r="F176" s="3" t="s">
        <v>94</v>
      </c>
      <c r="G176" s="3" t="s">
        <v>1304</v>
      </c>
    </row>
    <row r="177" spans="1:7" ht="45" customHeight="1" x14ac:dyDescent="0.25">
      <c r="A177" s="3" t="s">
        <v>750</v>
      </c>
      <c r="B177" s="3" t="s">
        <v>1665</v>
      </c>
      <c r="C177" s="3" t="s">
        <v>1304</v>
      </c>
      <c r="D177" s="3" t="s">
        <v>1005</v>
      </c>
      <c r="E177" s="3" t="s">
        <v>1005</v>
      </c>
      <c r="F177" s="3" t="s">
        <v>94</v>
      </c>
      <c r="G177" s="3" t="s">
        <v>1304</v>
      </c>
    </row>
    <row r="178" spans="1:7" ht="45" customHeight="1" x14ac:dyDescent="0.25">
      <c r="A178" s="3" t="s">
        <v>754</v>
      </c>
      <c r="B178" s="3" t="s">
        <v>1666</v>
      </c>
      <c r="C178" s="3" t="s">
        <v>1304</v>
      </c>
      <c r="D178" s="3" t="s">
        <v>1005</v>
      </c>
      <c r="E178" s="3" t="s">
        <v>1005</v>
      </c>
      <c r="F178" s="3" t="s">
        <v>94</v>
      </c>
      <c r="G178" s="3" t="s">
        <v>1304</v>
      </c>
    </row>
    <row r="179" spans="1:7" ht="45" customHeight="1" x14ac:dyDescent="0.25">
      <c r="A179" s="3" t="s">
        <v>758</v>
      </c>
      <c r="B179" s="3" t="s">
        <v>1667</v>
      </c>
      <c r="C179" s="3" t="s">
        <v>1304</v>
      </c>
      <c r="D179" s="3" t="s">
        <v>1005</v>
      </c>
      <c r="E179" s="3" t="s">
        <v>1005</v>
      </c>
      <c r="F179" s="3" t="s">
        <v>94</v>
      </c>
      <c r="G179" s="3" t="s">
        <v>1304</v>
      </c>
    </row>
    <row r="180" spans="1:7" ht="45" customHeight="1" x14ac:dyDescent="0.25">
      <c r="A180" s="3" t="s">
        <v>762</v>
      </c>
      <c r="B180" s="3" t="s">
        <v>1668</v>
      </c>
      <c r="C180" s="3" t="s">
        <v>1304</v>
      </c>
      <c r="D180" s="3" t="s">
        <v>1005</v>
      </c>
      <c r="E180" s="3" t="s">
        <v>1005</v>
      </c>
      <c r="F180" s="3" t="s">
        <v>94</v>
      </c>
      <c r="G180" s="3" t="s">
        <v>1304</v>
      </c>
    </row>
    <row r="181" spans="1:7" ht="45" customHeight="1" x14ac:dyDescent="0.25">
      <c r="A181" s="3" t="s">
        <v>765</v>
      </c>
      <c r="B181" s="3" t="s">
        <v>1669</v>
      </c>
      <c r="C181" s="3" t="s">
        <v>1304</v>
      </c>
      <c r="D181" s="3" t="s">
        <v>1005</v>
      </c>
      <c r="E181" s="3" t="s">
        <v>1005</v>
      </c>
      <c r="F181" s="3" t="s">
        <v>94</v>
      </c>
      <c r="G181" s="3" t="s">
        <v>1304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1670</v>
      </c>
      <c r="D2" t="s">
        <v>1671</v>
      </c>
      <c r="E2" t="s">
        <v>1672</v>
      </c>
      <c r="F2" t="s">
        <v>1673</v>
      </c>
      <c r="G2" t="s">
        <v>1674</v>
      </c>
    </row>
    <row r="3" spans="1:7" x14ac:dyDescent="0.25">
      <c r="A3" s="1" t="s">
        <v>780</v>
      </c>
      <c r="B3" s="1"/>
      <c r="C3" s="1" t="s">
        <v>1675</v>
      </c>
      <c r="D3" s="1" t="s">
        <v>1676</v>
      </c>
      <c r="E3" s="1" t="s">
        <v>1677</v>
      </c>
      <c r="F3" s="1" t="s">
        <v>1678</v>
      </c>
      <c r="G3" s="1" t="s">
        <v>1679</v>
      </c>
    </row>
    <row r="4" spans="1:7" ht="45" customHeight="1" x14ac:dyDescent="0.25">
      <c r="A4" s="3" t="s">
        <v>96</v>
      </c>
      <c r="B4" s="3" t="s">
        <v>1680</v>
      </c>
      <c r="C4" s="3" t="s">
        <v>1681</v>
      </c>
      <c r="D4" s="3" t="s">
        <v>1682</v>
      </c>
      <c r="E4" s="3" t="s">
        <v>1682</v>
      </c>
      <c r="F4" s="3" t="s">
        <v>94</v>
      </c>
      <c r="G4" s="3" t="s">
        <v>1683</v>
      </c>
    </row>
    <row r="5" spans="1:7" ht="45" customHeight="1" x14ac:dyDescent="0.25">
      <c r="A5" s="3" t="s">
        <v>109</v>
      </c>
      <c r="B5" s="3" t="s">
        <v>1684</v>
      </c>
      <c r="C5" s="3" t="s">
        <v>1681</v>
      </c>
      <c r="D5" s="3" t="s">
        <v>1685</v>
      </c>
      <c r="E5" s="3" t="s">
        <v>1685</v>
      </c>
      <c r="F5" s="3" t="s">
        <v>94</v>
      </c>
      <c r="G5" s="3" t="s">
        <v>1683</v>
      </c>
    </row>
    <row r="6" spans="1:7" ht="45" customHeight="1" x14ac:dyDescent="0.25">
      <c r="A6" s="3" t="s">
        <v>118</v>
      </c>
      <c r="B6" s="3" t="s">
        <v>1686</v>
      </c>
      <c r="C6" s="3" t="s">
        <v>1681</v>
      </c>
      <c r="D6" s="3" t="s">
        <v>1687</v>
      </c>
      <c r="E6" s="3" t="s">
        <v>1687</v>
      </c>
      <c r="F6" s="3" t="s">
        <v>94</v>
      </c>
      <c r="G6" s="3" t="s">
        <v>1683</v>
      </c>
    </row>
    <row r="7" spans="1:7" ht="45" customHeight="1" x14ac:dyDescent="0.25">
      <c r="A7" s="3" t="s">
        <v>126</v>
      </c>
      <c r="B7" s="3" t="s">
        <v>1688</v>
      </c>
      <c r="C7" s="3" t="s">
        <v>1681</v>
      </c>
      <c r="D7" s="3" t="s">
        <v>1689</v>
      </c>
      <c r="E7" s="3" t="s">
        <v>1689</v>
      </c>
      <c r="F7" s="3" t="s">
        <v>94</v>
      </c>
      <c r="G7" s="3" t="s">
        <v>1683</v>
      </c>
    </row>
    <row r="8" spans="1:7" ht="45" customHeight="1" x14ac:dyDescent="0.25">
      <c r="A8" s="3" t="s">
        <v>132</v>
      </c>
      <c r="B8" s="3" t="s">
        <v>1690</v>
      </c>
      <c r="C8" s="3" t="s">
        <v>1681</v>
      </c>
      <c r="D8" s="3" t="s">
        <v>1682</v>
      </c>
      <c r="E8" s="3" t="s">
        <v>1682</v>
      </c>
      <c r="F8" s="3" t="s">
        <v>94</v>
      </c>
      <c r="G8" s="3" t="s">
        <v>1683</v>
      </c>
    </row>
    <row r="9" spans="1:7" ht="45" customHeight="1" x14ac:dyDescent="0.25">
      <c r="A9" s="3" t="s">
        <v>139</v>
      </c>
      <c r="B9" s="3" t="s">
        <v>1691</v>
      </c>
      <c r="C9" s="3" t="s">
        <v>1681</v>
      </c>
      <c r="D9" s="3" t="s">
        <v>1005</v>
      </c>
      <c r="E9" s="3" t="s">
        <v>1005</v>
      </c>
      <c r="F9" s="3" t="s">
        <v>94</v>
      </c>
      <c r="G9" s="3" t="s">
        <v>1683</v>
      </c>
    </row>
    <row r="10" spans="1:7" ht="45" customHeight="1" x14ac:dyDescent="0.25">
      <c r="A10" s="3" t="s">
        <v>145</v>
      </c>
      <c r="B10" s="3" t="s">
        <v>1692</v>
      </c>
      <c r="C10" s="3" t="s">
        <v>1681</v>
      </c>
      <c r="D10" s="3" t="s">
        <v>1005</v>
      </c>
      <c r="E10" s="3" t="s">
        <v>1005</v>
      </c>
      <c r="F10" s="3" t="s">
        <v>94</v>
      </c>
      <c r="G10" s="3" t="s">
        <v>1683</v>
      </c>
    </row>
    <row r="11" spans="1:7" ht="45" customHeight="1" x14ac:dyDescent="0.25">
      <c r="A11" s="3" t="s">
        <v>151</v>
      </c>
      <c r="B11" s="3" t="s">
        <v>1693</v>
      </c>
      <c r="C11" s="3" t="s">
        <v>1681</v>
      </c>
      <c r="D11" s="3" t="s">
        <v>1682</v>
      </c>
      <c r="E11" s="3" t="s">
        <v>1682</v>
      </c>
      <c r="F11" s="3" t="s">
        <v>94</v>
      </c>
      <c r="G11" s="3" t="s">
        <v>1683</v>
      </c>
    </row>
    <row r="12" spans="1:7" ht="45" customHeight="1" x14ac:dyDescent="0.25">
      <c r="A12" s="3" t="s">
        <v>158</v>
      </c>
      <c r="B12" s="3" t="s">
        <v>1694</v>
      </c>
      <c r="C12" s="3" t="s">
        <v>1681</v>
      </c>
      <c r="D12" s="3" t="s">
        <v>1695</v>
      </c>
      <c r="E12" s="3" t="s">
        <v>1695</v>
      </c>
      <c r="F12" s="3" t="s">
        <v>94</v>
      </c>
      <c r="G12" s="3" t="s">
        <v>1683</v>
      </c>
    </row>
    <row r="13" spans="1:7" ht="45" customHeight="1" x14ac:dyDescent="0.25">
      <c r="A13" s="3" t="s">
        <v>164</v>
      </c>
      <c r="B13" s="3" t="s">
        <v>1696</v>
      </c>
      <c r="C13" s="3" t="s">
        <v>1681</v>
      </c>
      <c r="D13" s="3" t="s">
        <v>1682</v>
      </c>
      <c r="E13" s="3" t="s">
        <v>1682</v>
      </c>
      <c r="F13" s="3" t="s">
        <v>94</v>
      </c>
      <c r="G13" s="3" t="s">
        <v>1683</v>
      </c>
    </row>
    <row r="14" spans="1:7" ht="45" customHeight="1" x14ac:dyDescent="0.25">
      <c r="A14" s="3" t="s">
        <v>172</v>
      </c>
      <c r="B14" s="3" t="s">
        <v>1697</v>
      </c>
      <c r="C14" s="3" t="s">
        <v>1681</v>
      </c>
      <c r="D14" s="3" t="s">
        <v>1698</v>
      </c>
      <c r="E14" s="3" t="s">
        <v>1698</v>
      </c>
      <c r="F14" s="3" t="s">
        <v>94</v>
      </c>
      <c r="G14" s="3" t="s">
        <v>1683</v>
      </c>
    </row>
    <row r="15" spans="1:7" ht="45" customHeight="1" x14ac:dyDescent="0.25">
      <c r="A15" s="3" t="s">
        <v>178</v>
      </c>
      <c r="B15" s="3" t="s">
        <v>1699</v>
      </c>
      <c r="C15" s="3" t="s">
        <v>1681</v>
      </c>
      <c r="D15" s="3" t="s">
        <v>1005</v>
      </c>
      <c r="E15" s="3" t="s">
        <v>1005</v>
      </c>
      <c r="F15" s="3" t="s">
        <v>94</v>
      </c>
      <c r="G15" s="3" t="s">
        <v>1683</v>
      </c>
    </row>
    <row r="16" spans="1:7" ht="45" customHeight="1" x14ac:dyDescent="0.25">
      <c r="A16" s="3" t="s">
        <v>185</v>
      </c>
      <c r="B16" s="3" t="s">
        <v>1700</v>
      </c>
      <c r="C16" s="3" t="s">
        <v>1681</v>
      </c>
      <c r="D16" s="3" t="s">
        <v>1701</v>
      </c>
      <c r="E16" s="3" t="s">
        <v>1701</v>
      </c>
      <c r="F16" s="3" t="s">
        <v>94</v>
      </c>
      <c r="G16" s="3" t="s">
        <v>1683</v>
      </c>
    </row>
    <row r="17" spans="1:7" ht="45" customHeight="1" x14ac:dyDescent="0.25">
      <c r="A17" s="3" t="s">
        <v>193</v>
      </c>
      <c r="B17" s="3" t="s">
        <v>1702</v>
      </c>
      <c r="C17" s="3" t="s">
        <v>1681</v>
      </c>
      <c r="D17" s="3" t="s">
        <v>1682</v>
      </c>
      <c r="E17" s="3" t="s">
        <v>1682</v>
      </c>
      <c r="F17" s="3" t="s">
        <v>94</v>
      </c>
      <c r="G17" s="3" t="s">
        <v>1683</v>
      </c>
    </row>
    <row r="18" spans="1:7" ht="45" customHeight="1" x14ac:dyDescent="0.25">
      <c r="A18" s="3" t="s">
        <v>198</v>
      </c>
      <c r="B18" s="3" t="s">
        <v>1703</v>
      </c>
      <c r="C18" s="3" t="s">
        <v>1681</v>
      </c>
      <c r="D18" s="3" t="s">
        <v>1704</v>
      </c>
      <c r="E18" s="3" t="s">
        <v>1704</v>
      </c>
      <c r="F18" s="3" t="s">
        <v>94</v>
      </c>
      <c r="G18" s="3" t="s">
        <v>1683</v>
      </c>
    </row>
    <row r="19" spans="1:7" ht="45" customHeight="1" x14ac:dyDescent="0.25">
      <c r="A19" s="3" t="s">
        <v>203</v>
      </c>
      <c r="B19" s="3" t="s">
        <v>1705</v>
      </c>
      <c r="C19" s="3" t="s">
        <v>1681</v>
      </c>
      <c r="D19" s="3" t="s">
        <v>1005</v>
      </c>
      <c r="E19" s="3" t="s">
        <v>1005</v>
      </c>
      <c r="F19" s="3" t="s">
        <v>94</v>
      </c>
      <c r="G19" s="3" t="s">
        <v>1683</v>
      </c>
    </row>
    <row r="20" spans="1:7" ht="45" customHeight="1" x14ac:dyDescent="0.25">
      <c r="A20" s="3" t="s">
        <v>207</v>
      </c>
      <c r="B20" s="3" t="s">
        <v>1706</v>
      </c>
      <c r="C20" s="3" t="s">
        <v>1681</v>
      </c>
      <c r="D20" s="3" t="s">
        <v>1689</v>
      </c>
      <c r="E20" s="3" t="s">
        <v>1689</v>
      </c>
      <c r="F20" s="3" t="s">
        <v>94</v>
      </c>
      <c r="G20" s="3" t="s">
        <v>1683</v>
      </c>
    </row>
    <row r="21" spans="1:7" ht="45" customHeight="1" x14ac:dyDescent="0.25">
      <c r="A21" s="3" t="s">
        <v>218</v>
      </c>
      <c r="B21" s="3" t="s">
        <v>1707</v>
      </c>
      <c r="C21" s="3" t="s">
        <v>1681</v>
      </c>
      <c r="D21" s="3" t="s">
        <v>1708</v>
      </c>
      <c r="E21" s="3" t="s">
        <v>1708</v>
      </c>
      <c r="F21" s="3" t="s">
        <v>94</v>
      </c>
      <c r="G21" s="3" t="s">
        <v>1683</v>
      </c>
    </row>
    <row r="22" spans="1:7" ht="45" customHeight="1" x14ac:dyDescent="0.25">
      <c r="A22" s="3" t="s">
        <v>227</v>
      </c>
      <c r="B22" s="3" t="s">
        <v>1709</v>
      </c>
      <c r="C22" s="3" t="s">
        <v>1681</v>
      </c>
      <c r="D22" s="3" t="s">
        <v>1710</v>
      </c>
      <c r="E22" s="3" t="s">
        <v>1710</v>
      </c>
      <c r="F22" s="3" t="s">
        <v>94</v>
      </c>
      <c r="G22" s="3" t="s">
        <v>1683</v>
      </c>
    </row>
    <row r="23" spans="1:7" ht="45" customHeight="1" x14ac:dyDescent="0.25">
      <c r="A23" s="3" t="s">
        <v>233</v>
      </c>
      <c r="B23" s="3" t="s">
        <v>1711</v>
      </c>
      <c r="C23" s="3" t="s">
        <v>1681</v>
      </c>
      <c r="D23" s="3" t="s">
        <v>1708</v>
      </c>
      <c r="E23" s="3" t="s">
        <v>1708</v>
      </c>
      <c r="F23" s="3" t="s">
        <v>94</v>
      </c>
      <c r="G23" s="3" t="s">
        <v>1683</v>
      </c>
    </row>
    <row r="24" spans="1:7" ht="45" customHeight="1" x14ac:dyDescent="0.25">
      <c r="A24" s="3" t="s">
        <v>239</v>
      </c>
      <c r="B24" s="3" t="s">
        <v>1712</v>
      </c>
      <c r="C24" s="3" t="s">
        <v>1681</v>
      </c>
      <c r="D24" s="3" t="s">
        <v>1713</v>
      </c>
      <c r="E24" s="3" t="s">
        <v>1713</v>
      </c>
      <c r="F24" s="3" t="s">
        <v>94</v>
      </c>
      <c r="G24" s="3" t="s">
        <v>1683</v>
      </c>
    </row>
    <row r="25" spans="1:7" ht="45" customHeight="1" x14ac:dyDescent="0.25">
      <c r="A25" s="3" t="s">
        <v>243</v>
      </c>
      <c r="B25" s="3" t="s">
        <v>1714</v>
      </c>
      <c r="C25" s="3" t="s">
        <v>1681</v>
      </c>
      <c r="D25" s="3" t="s">
        <v>1689</v>
      </c>
      <c r="E25" s="3" t="s">
        <v>1689</v>
      </c>
      <c r="F25" s="3" t="s">
        <v>94</v>
      </c>
      <c r="G25" s="3" t="s">
        <v>1683</v>
      </c>
    </row>
    <row r="26" spans="1:7" ht="45" customHeight="1" x14ac:dyDescent="0.25">
      <c r="A26" s="3" t="s">
        <v>249</v>
      </c>
      <c r="B26" s="3" t="s">
        <v>1715</v>
      </c>
      <c r="C26" s="3" t="s">
        <v>1681</v>
      </c>
      <c r="D26" s="3" t="s">
        <v>1682</v>
      </c>
      <c r="E26" s="3" t="s">
        <v>1682</v>
      </c>
      <c r="F26" s="3" t="s">
        <v>94</v>
      </c>
      <c r="G26" s="3" t="s">
        <v>1683</v>
      </c>
    </row>
    <row r="27" spans="1:7" ht="45" customHeight="1" x14ac:dyDescent="0.25">
      <c r="A27" s="3" t="s">
        <v>256</v>
      </c>
      <c r="B27" s="3" t="s">
        <v>1716</v>
      </c>
      <c r="C27" s="3" t="s">
        <v>1681</v>
      </c>
      <c r="D27" s="3" t="s">
        <v>1717</v>
      </c>
      <c r="E27" s="3" t="s">
        <v>1717</v>
      </c>
      <c r="F27" s="3" t="s">
        <v>94</v>
      </c>
      <c r="G27" s="3" t="s">
        <v>1683</v>
      </c>
    </row>
    <row r="28" spans="1:7" ht="45" customHeight="1" x14ac:dyDescent="0.25">
      <c r="A28" s="3" t="s">
        <v>265</v>
      </c>
      <c r="B28" s="3" t="s">
        <v>1718</v>
      </c>
      <c r="C28" s="3" t="s">
        <v>1681</v>
      </c>
      <c r="D28" s="3" t="s">
        <v>1005</v>
      </c>
      <c r="E28" s="3" t="s">
        <v>1005</v>
      </c>
      <c r="F28" s="3" t="s">
        <v>94</v>
      </c>
      <c r="G28" s="3" t="s">
        <v>1683</v>
      </c>
    </row>
    <row r="29" spans="1:7" ht="45" customHeight="1" x14ac:dyDescent="0.25">
      <c r="A29" s="3" t="s">
        <v>274</v>
      </c>
      <c r="B29" s="3" t="s">
        <v>1719</v>
      </c>
      <c r="C29" s="3" t="s">
        <v>1681</v>
      </c>
      <c r="D29" s="3" t="s">
        <v>1720</v>
      </c>
      <c r="E29" s="3" t="s">
        <v>1720</v>
      </c>
      <c r="F29" s="3" t="s">
        <v>94</v>
      </c>
      <c r="G29" s="3" t="s">
        <v>1683</v>
      </c>
    </row>
    <row r="30" spans="1:7" ht="45" customHeight="1" x14ac:dyDescent="0.25">
      <c r="A30" s="3" t="s">
        <v>282</v>
      </c>
      <c r="B30" s="3" t="s">
        <v>1721</v>
      </c>
      <c r="C30" s="3" t="s">
        <v>1681</v>
      </c>
      <c r="D30" s="3" t="s">
        <v>1717</v>
      </c>
      <c r="E30" s="3" t="s">
        <v>1717</v>
      </c>
      <c r="F30" s="3" t="s">
        <v>94</v>
      </c>
      <c r="G30" s="3" t="s">
        <v>1683</v>
      </c>
    </row>
    <row r="31" spans="1:7" ht="45" customHeight="1" x14ac:dyDescent="0.25">
      <c r="A31" s="3" t="s">
        <v>290</v>
      </c>
      <c r="B31" s="3" t="s">
        <v>1722</v>
      </c>
      <c r="C31" s="3" t="s">
        <v>1681</v>
      </c>
      <c r="D31" s="3" t="s">
        <v>1723</v>
      </c>
      <c r="E31" s="3" t="s">
        <v>1723</v>
      </c>
      <c r="F31" s="3" t="s">
        <v>94</v>
      </c>
      <c r="G31" s="3" t="s">
        <v>1683</v>
      </c>
    </row>
    <row r="32" spans="1:7" ht="45" customHeight="1" x14ac:dyDescent="0.25">
      <c r="A32" s="3" t="s">
        <v>297</v>
      </c>
      <c r="B32" s="3" t="s">
        <v>1724</v>
      </c>
      <c r="C32" s="3" t="s">
        <v>1681</v>
      </c>
      <c r="D32" s="3" t="s">
        <v>1725</v>
      </c>
      <c r="E32" s="3" t="s">
        <v>1725</v>
      </c>
      <c r="F32" s="3" t="s">
        <v>94</v>
      </c>
      <c r="G32" s="3" t="s">
        <v>1683</v>
      </c>
    </row>
    <row r="33" spans="1:7" ht="45" customHeight="1" x14ac:dyDescent="0.25">
      <c r="A33" s="3" t="s">
        <v>303</v>
      </c>
      <c r="B33" s="3" t="s">
        <v>1726</v>
      </c>
      <c r="C33" s="3" t="s">
        <v>1681</v>
      </c>
      <c r="D33" s="3" t="s">
        <v>1727</v>
      </c>
      <c r="E33" s="3" t="s">
        <v>1727</v>
      </c>
      <c r="F33" s="3" t="s">
        <v>94</v>
      </c>
      <c r="G33" s="3" t="s">
        <v>1683</v>
      </c>
    </row>
    <row r="34" spans="1:7" ht="45" customHeight="1" x14ac:dyDescent="0.25">
      <c r="A34" s="3" t="s">
        <v>309</v>
      </c>
      <c r="B34" s="3" t="s">
        <v>1728</v>
      </c>
      <c r="C34" s="3" t="s">
        <v>1681</v>
      </c>
      <c r="D34" s="3" t="s">
        <v>1729</v>
      </c>
      <c r="E34" s="3" t="s">
        <v>1729</v>
      </c>
      <c r="F34" s="3" t="s">
        <v>94</v>
      </c>
      <c r="G34" s="3" t="s">
        <v>1683</v>
      </c>
    </row>
    <row r="35" spans="1:7" ht="45" customHeight="1" x14ac:dyDescent="0.25">
      <c r="A35" s="3" t="s">
        <v>313</v>
      </c>
      <c r="B35" s="3" t="s">
        <v>1730</v>
      </c>
      <c r="C35" s="3" t="s">
        <v>1681</v>
      </c>
      <c r="D35" s="3" t="s">
        <v>1689</v>
      </c>
      <c r="E35" s="3" t="s">
        <v>1689</v>
      </c>
      <c r="F35" s="3" t="s">
        <v>94</v>
      </c>
      <c r="G35" s="3" t="s">
        <v>1683</v>
      </c>
    </row>
    <row r="36" spans="1:7" ht="45" customHeight="1" x14ac:dyDescent="0.25">
      <c r="A36" s="3" t="s">
        <v>321</v>
      </c>
      <c r="B36" s="3" t="s">
        <v>1731</v>
      </c>
      <c r="C36" s="3" t="s">
        <v>1681</v>
      </c>
      <c r="D36" s="3" t="s">
        <v>1732</v>
      </c>
      <c r="E36" s="3" t="s">
        <v>1732</v>
      </c>
      <c r="F36" s="3" t="s">
        <v>94</v>
      </c>
      <c r="G36" s="3" t="s">
        <v>1683</v>
      </c>
    </row>
    <row r="37" spans="1:7" ht="45" customHeight="1" x14ac:dyDescent="0.25">
      <c r="A37" s="3" t="s">
        <v>327</v>
      </c>
      <c r="B37" s="3" t="s">
        <v>1733</v>
      </c>
      <c r="C37" s="3" t="s">
        <v>1681</v>
      </c>
      <c r="D37" s="3" t="s">
        <v>1689</v>
      </c>
      <c r="E37" s="3" t="s">
        <v>1689</v>
      </c>
      <c r="F37" s="3" t="s">
        <v>94</v>
      </c>
      <c r="G37" s="3" t="s">
        <v>1683</v>
      </c>
    </row>
    <row r="38" spans="1:7" ht="45" customHeight="1" x14ac:dyDescent="0.25">
      <c r="A38" s="3" t="s">
        <v>332</v>
      </c>
      <c r="B38" s="3" t="s">
        <v>1734</v>
      </c>
      <c r="C38" s="3" t="s">
        <v>1681</v>
      </c>
      <c r="D38" s="3" t="s">
        <v>1689</v>
      </c>
      <c r="E38" s="3" t="s">
        <v>1689</v>
      </c>
      <c r="F38" s="3" t="s">
        <v>94</v>
      </c>
      <c r="G38" s="3" t="s">
        <v>1683</v>
      </c>
    </row>
    <row r="39" spans="1:7" ht="45" customHeight="1" x14ac:dyDescent="0.25">
      <c r="A39" s="3" t="s">
        <v>339</v>
      </c>
      <c r="B39" s="3" t="s">
        <v>1735</v>
      </c>
      <c r="C39" s="3" t="s">
        <v>1681</v>
      </c>
      <c r="D39" s="3" t="s">
        <v>1736</v>
      </c>
      <c r="E39" s="3" t="s">
        <v>1736</v>
      </c>
      <c r="F39" s="3" t="s">
        <v>94</v>
      </c>
      <c r="G39" s="3" t="s">
        <v>1683</v>
      </c>
    </row>
    <row r="40" spans="1:7" ht="45" customHeight="1" x14ac:dyDescent="0.25">
      <c r="A40" s="3" t="s">
        <v>344</v>
      </c>
      <c r="B40" s="3" t="s">
        <v>1737</v>
      </c>
      <c r="C40" s="3" t="s">
        <v>1681</v>
      </c>
      <c r="D40" s="3" t="s">
        <v>1689</v>
      </c>
      <c r="E40" s="3" t="s">
        <v>1689</v>
      </c>
      <c r="F40" s="3" t="s">
        <v>94</v>
      </c>
      <c r="G40" s="3" t="s">
        <v>1683</v>
      </c>
    </row>
    <row r="41" spans="1:7" ht="45" customHeight="1" x14ac:dyDescent="0.25">
      <c r="A41" s="3" t="s">
        <v>349</v>
      </c>
      <c r="B41" s="3" t="s">
        <v>1738</v>
      </c>
      <c r="C41" s="3" t="s">
        <v>1681</v>
      </c>
      <c r="D41" s="3" t="s">
        <v>1689</v>
      </c>
      <c r="E41" s="3" t="s">
        <v>1689</v>
      </c>
      <c r="F41" s="3" t="s">
        <v>94</v>
      </c>
      <c r="G41" s="3" t="s">
        <v>1683</v>
      </c>
    </row>
    <row r="42" spans="1:7" ht="45" customHeight="1" x14ac:dyDescent="0.25">
      <c r="A42" s="3" t="s">
        <v>356</v>
      </c>
      <c r="B42" s="3" t="s">
        <v>1739</v>
      </c>
      <c r="C42" s="3" t="s">
        <v>1681</v>
      </c>
      <c r="D42" s="3" t="s">
        <v>1708</v>
      </c>
      <c r="E42" s="3" t="s">
        <v>1708</v>
      </c>
      <c r="F42" s="3" t="s">
        <v>94</v>
      </c>
      <c r="G42" s="3" t="s">
        <v>1683</v>
      </c>
    </row>
    <row r="43" spans="1:7" ht="45" customHeight="1" x14ac:dyDescent="0.25">
      <c r="A43" s="3" t="s">
        <v>361</v>
      </c>
      <c r="B43" s="3" t="s">
        <v>1740</v>
      </c>
      <c r="C43" s="3" t="s">
        <v>1681</v>
      </c>
      <c r="D43" s="3" t="s">
        <v>1741</v>
      </c>
      <c r="E43" s="3" t="s">
        <v>1741</v>
      </c>
      <c r="F43" s="3" t="s">
        <v>94</v>
      </c>
      <c r="G43" s="3" t="s">
        <v>1683</v>
      </c>
    </row>
    <row r="44" spans="1:7" ht="45" customHeight="1" x14ac:dyDescent="0.25">
      <c r="A44" s="3" t="s">
        <v>366</v>
      </c>
      <c r="B44" s="3" t="s">
        <v>1742</v>
      </c>
      <c r="C44" s="3" t="s">
        <v>1681</v>
      </c>
      <c r="D44" s="3" t="s">
        <v>1743</v>
      </c>
      <c r="E44" s="3" t="s">
        <v>1743</v>
      </c>
      <c r="F44" s="3" t="s">
        <v>94</v>
      </c>
      <c r="G44" s="3" t="s">
        <v>1683</v>
      </c>
    </row>
    <row r="45" spans="1:7" ht="45" customHeight="1" x14ac:dyDescent="0.25">
      <c r="A45" s="3" t="s">
        <v>370</v>
      </c>
      <c r="B45" s="3" t="s">
        <v>1744</v>
      </c>
      <c r="C45" s="3" t="s">
        <v>1681</v>
      </c>
      <c r="D45" s="3" t="s">
        <v>1745</v>
      </c>
      <c r="E45" s="3" t="s">
        <v>1745</v>
      </c>
      <c r="F45" s="3" t="s">
        <v>94</v>
      </c>
      <c r="G45" s="3" t="s">
        <v>1683</v>
      </c>
    </row>
    <row r="46" spans="1:7" ht="45" customHeight="1" x14ac:dyDescent="0.25">
      <c r="A46" s="3" t="s">
        <v>376</v>
      </c>
      <c r="B46" s="3" t="s">
        <v>1746</v>
      </c>
      <c r="C46" s="3" t="s">
        <v>1681</v>
      </c>
      <c r="D46" s="3" t="s">
        <v>1747</v>
      </c>
      <c r="E46" s="3" t="s">
        <v>1747</v>
      </c>
      <c r="F46" s="3" t="s">
        <v>94</v>
      </c>
      <c r="G46" s="3" t="s">
        <v>1683</v>
      </c>
    </row>
    <row r="47" spans="1:7" ht="45" customHeight="1" x14ac:dyDescent="0.25">
      <c r="A47" s="3" t="s">
        <v>381</v>
      </c>
      <c r="B47" s="3" t="s">
        <v>1748</v>
      </c>
      <c r="C47" s="3" t="s">
        <v>1681</v>
      </c>
      <c r="D47" s="3" t="s">
        <v>1005</v>
      </c>
      <c r="E47" s="3" t="s">
        <v>1005</v>
      </c>
      <c r="F47" s="3" t="s">
        <v>94</v>
      </c>
      <c r="G47" s="3" t="s">
        <v>1683</v>
      </c>
    </row>
    <row r="48" spans="1:7" ht="45" customHeight="1" x14ac:dyDescent="0.25">
      <c r="A48" s="3" t="s">
        <v>381</v>
      </c>
      <c r="B48" s="3" t="s">
        <v>1749</v>
      </c>
      <c r="C48" s="3" t="s">
        <v>1750</v>
      </c>
      <c r="D48" s="3" t="s">
        <v>1005</v>
      </c>
      <c r="E48" s="3" t="s">
        <v>1005</v>
      </c>
      <c r="F48" s="3" t="s">
        <v>94</v>
      </c>
      <c r="G48" s="3" t="s">
        <v>1751</v>
      </c>
    </row>
    <row r="49" spans="1:7" ht="45" customHeight="1" x14ac:dyDescent="0.25">
      <c r="A49" s="3" t="s">
        <v>386</v>
      </c>
      <c r="B49" s="3" t="s">
        <v>1752</v>
      </c>
      <c r="C49" s="3" t="s">
        <v>1681</v>
      </c>
      <c r="D49" s="3" t="s">
        <v>1704</v>
      </c>
      <c r="E49" s="3" t="s">
        <v>1704</v>
      </c>
      <c r="F49" s="3" t="s">
        <v>94</v>
      </c>
      <c r="G49" s="3" t="s">
        <v>1683</v>
      </c>
    </row>
    <row r="50" spans="1:7" ht="45" customHeight="1" x14ac:dyDescent="0.25">
      <c r="A50" s="3" t="s">
        <v>386</v>
      </c>
      <c r="B50" s="3" t="s">
        <v>1753</v>
      </c>
      <c r="C50" s="3" t="s">
        <v>1750</v>
      </c>
      <c r="D50" s="3" t="s">
        <v>1754</v>
      </c>
      <c r="E50" s="3" t="s">
        <v>1754</v>
      </c>
      <c r="F50" s="3" t="s">
        <v>94</v>
      </c>
      <c r="G50" s="3" t="s">
        <v>1751</v>
      </c>
    </row>
    <row r="51" spans="1:7" ht="45" customHeight="1" x14ac:dyDescent="0.25">
      <c r="A51" s="3" t="s">
        <v>388</v>
      </c>
      <c r="B51" s="3" t="s">
        <v>1755</v>
      </c>
      <c r="C51" s="3" t="s">
        <v>1681</v>
      </c>
      <c r="D51" s="3" t="s">
        <v>1682</v>
      </c>
      <c r="E51" s="3" t="s">
        <v>1682</v>
      </c>
      <c r="F51" s="3" t="s">
        <v>94</v>
      </c>
      <c r="G51" s="3" t="s">
        <v>1683</v>
      </c>
    </row>
    <row r="52" spans="1:7" ht="45" customHeight="1" x14ac:dyDescent="0.25">
      <c r="A52" s="3" t="s">
        <v>388</v>
      </c>
      <c r="B52" s="3" t="s">
        <v>1756</v>
      </c>
      <c r="C52" s="3" t="s">
        <v>1750</v>
      </c>
      <c r="D52" s="3" t="s">
        <v>1757</v>
      </c>
      <c r="E52" s="3" t="s">
        <v>1757</v>
      </c>
      <c r="F52" s="3" t="s">
        <v>94</v>
      </c>
      <c r="G52" s="3" t="s">
        <v>1751</v>
      </c>
    </row>
    <row r="53" spans="1:7" ht="45" customHeight="1" x14ac:dyDescent="0.25">
      <c r="A53" s="3" t="s">
        <v>391</v>
      </c>
      <c r="B53" s="3" t="s">
        <v>1758</v>
      </c>
      <c r="C53" s="3" t="s">
        <v>1681</v>
      </c>
      <c r="D53" s="3" t="s">
        <v>1701</v>
      </c>
      <c r="E53" s="3" t="s">
        <v>1701</v>
      </c>
      <c r="F53" s="3" t="s">
        <v>94</v>
      </c>
      <c r="G53" s="3" t="s">
        <v>1683</v>
      </c>
    </row>
    <row r="54" spans="1:7" ht="45" customHeight="1" x14ac:dyDescent="0.25">
      <c r="A54" s="3" t="s">
        <v>391</v>
      </c>
      <c r="B54" s="3" t="s">
        <v>1759</v>
      </c>
      <c r="C54" s="3" t="s">
        <v>1750</v>
      </c>
      <c r="D54" s="3" t="s">
        <v>1760</v>
      </c>
      <c r="E54" s="3" t="s">
        <v>1760</v>
      </c>
      <c r="F54" s="3" t="s">
        <v>94</v>
      </c>
      <c r="G54" s="3" t="s">
        <v>1751</v>
      </c>
    </row>
    <row r="55" spans="1:7" ht="45" customHeight="1" x14ac:dyDescent="0.25">
      <c r="A55" s="3" t="s">
        <v>394</v>
      </c>
      <c r="B55" s="3" t="s">
        <v>1761</v>
      </c>
      <c r="C55" s="3" t="s">
        <v>1681</v>
      </c>
      <c r="D55" s="3" t="s">
        <v>1005</v>
      </c>
      <c r="E55" s="3" t="s">
        <v>1005</v>
      </c>
      <c r="F55" s="3" t="s">
        <v>94</v>
      </c>
      <c r="G55" s="3" t="s">
        <v>1683</v>
      </c>
    </row>
    <row r="56" spans="1:7" ht="45" customHeight="1" x14ac:dyDescent="0.25">
      <c r="A56" s="3" t="s">
        <v>394</v>
      </c>
      <c r="B56" s="3" t="s">
        <v>1762</v>
      </c>
      <c r="C56" s="3" t="s">
        <v>1750</v>
      </c>
      <c r="D56" s="3" t="s">
        <v>1005</v>
      </c>
      <c r="E56" s="3" t="s">
        <v>1005</v>
      </c>
      <c r="F56" s="3" t="s">
        <v>94</v>
      </c>
      <c r="G56" s="3" t="s">
        <v>1751</v>
      </c>
    </row>
    <row r="57" spans="1:7" ht="45" customHeight="1" x14ac:dyDescent="0.25">
      <c r="A57" s="3" t="s">
        <v>396</v>
      </c>
      <c r="B57" s="3" t="s">
        <v>1763</v>
      </c>
      <c r="C57" s="3" t="s">
        <v>1681</v>
      </c>
      <c r="D57" s="3" t="s">
        <v>1698</v>
      </c>
      <c r="E57" s="3" t="s">
        <v>1698</v>
      </c>
      <c r="F57" s="3" t="s">
        <v>94</v>
      </c>
      <c r="G57" s="3" t="s">
        <v>1683</v>
      </c>
    </row>
    <row r="58" spans="1:7" ht="45" customHeight="1" x14ac:dyDescent="0.25">
      <c r="A58" s="3" t="s">
        <v>396</v>
      </c>
      <c r="B58" s="3" t="s">
        <v>1764</v>
      </c>
      <c r="C58" s="3" t="s">
        <v>1750</v>
      </c>
      <c r="D58" s="3" t="s">
        <v>1765</v>
      </c>
      <c r="E58" s="3" t="s">
        <v>1765</v>
      </c>
      <c r="F58" s="3" t="s">
        <v>94</v>
      </c>
      <c r="G58" s="3" t="s">
        <v>1751</v>
      </c>
    </row>
    <row r="59" spans="1:7" ht="45" customHeight="1" x14ac:dyDescent="0.25">
      <c r="A59" s="3" t="s">
        <v>399</v>
      </c>
      <c r="B59" s="3" t="s">
        <v>1766</v>
      </c>
      <c r="C59" s="3" t="s">
        <v>1681</v>
      </c>
      <c r="D59" s="3" t="s">
        <v>1732</v>
      </c>
      <c r="E59" s="3" t="s">
        <v>1732</v>
      </c>
      <c r="F59" s="3" t="s">
        <v>94</v>
      </c>
      <c r="G59" s="3" t="s">
        <v>1683</v>
      </c>
    </row>
    <row r="60" spans="1:7" ht="45" customHeight="1" x14ac:dyDescent="0.25">
      <c r="A60" s="3" t="s">
        <v>399</v>
      </c>
      <c r="B60" s="3" t="s">
        <v>1767</v>
      </c>
      <c r="C60" s="3" t="s">
        <v>1750</v>
      </c>
      <c r="D60" s="3" t="s">
        <v>1768</v>
      </c>
      <c r="E60" s="3" t="s">
        <v>1768</v>
      </c>
      <c r="F60" s="3" t="s">
        <v>94</v>
      </c>
      <c r="G60" s="3" t="s">
        <v>1751</v>
      </c>
    </row>
    <row r="61" spans="1:7" ht="45" customHeight="1" x14ac:dyDescent="0.25">
      <c r="A61" s="3" t="s">
        <v>401</v>
      </c>
      <c r="B61" s="3" t="s">
        <v>1769</v>
      </c>
      <c r="C61" s="3" t="s">
        <v>1750</v>
      </c>
      <c r="D61" s="3" t="s">
        <v>1770</v>
      </c>
      <c r="E61" s="3" t="s">
        <v>1770</v>
      </c>
      <c r="F61" s="3" t="s">
        <v>94</v>
      </c>
      <c r="G61" s="3" t="s">
        <v>1751</v>
      </c>
    </row>
    <row r="62" spans="1:7" ht="45" customHeight="1" x14ac:dyDescent="0.25">
      <c r="A62" s="3" t="s">
        <v>401</v>
      </c>
      <c r="B62" s="3" t="s">
        <v>1771</v>
      </c>
      <c r="C62" s="3" t="s">
        <v>1681</v>
      </c>
      <c r="D62" s="3" t="s">
        <v>1682</v>
      </c>
      <c r="E62" s="3" t="s">
        <v>1682</v>
      </c>
      <c r="F62" s="3" t="s">
        <v>94</v>
      </c>
      <c r="G62" s="3" t="s">
        <v>1683</v>
      </c>
    </row>
    <row r="63" spans="1:7" ht="45" customHeight="1" x14ac:dyDescent="0.25">
      <c r="A63" s="3" t="s">
        <v>403</v>
      </c>
      <c r="B63" s="3" t="s">
        <v>1772</v>
      </c>
      <c r="C63" s="3" t="s">
        <v>1681</v>
      </c>
      <c r="D63" s="3" t="s">
        <v>1695</v>
      </c>
      <c r="E63" s="3" t="s">
        <v>1695</v>
      </c>
      <c r="F63" s="3" t="s">
        <v>94</v>
      </c>
      <c r="G63" s="3" t="s">
        <v>1683</v>
      </c>
    </row>
    <row r="64" spans="1:7" ht="45" customHeight="1" x14ac:dyDescent="0.25">
      <c r="A64" s="3" t="s">
        <v>403</v>
      </c>
      <c r="B64" s="3" t="s">
        <v>1773</v>
      </c>
      <c r="C64" s="3" t="s">
        <v>1750</v>
      </c>
      <c r="D64" s="3" t="s">
        <v>1682</v>
      </c>
      <c r="E64" s="3" t="s">
        <v>1682</v>
      </c>
      <c r="F64" s="3" t="s">
        <v>94</v>
      </c>
      <c r="G64" s="3" t="s">
        <v>1751</v>
      </c>
    </row>
    <row r="65" spans="1:7" ht="45" customHeight="1" x14ac:dyDescent="0.25">
      <c r="A65" s="3" t="s">
        <v>405</v>
      </c>
      <c r="B65" s="3" t="s">
        <v>1774</v>
      </c>
      <c r="C65" s="3" t="s">
        <v>1681</v>
      </c>
      <c r="D65" s="3" t="s">
        <v>1682</v>
      </c>
      <c r="E65" s="3" t="s">
        <v>1682</v>
      </c>
      <c r="F65" s="3" t="s">
        <v>94</v>
      </c>
      <c r="G65" s="3" t="s">
        <v>1683</v>
      </c>
    </row>
    <row r="66" spans="1:7" ht="45" customHeight="1" x14ac:dyDescent="0.25">
      <c r="A66" s="3" t="s">
        <v>405</v>
      </c>
      <c r="B66" s="3" t="s">
        <v>1775</v>
      </c>
      <c r="C66" s="3" t="s">
        <v>1750</v>
      </c>
      <c r="D66" s="3" t="s">
        <v>1757</v>
      </c>
      <c r="E66" s="3" t="s">
        <v>1757</v>
      </c>
      <c r="F66" s="3" t="s">
        <v>94</v>
      </c>
      <c r="G66" s="3" t="s">
        <v>1751</v>
      </c>
    </row>
    <row r="67" spans="1:7" ht="45" customHeight="1" x14ac:dyDescent="0.25">
      <c r="A67" s="3" t="s">
        <v>407</v>
      </c>
      <c r="B67" s="3" t="s">
        <v>1776</v>
      </c>
      <c r="C67" s="3" t="s">
        <v>1681</v>
      </c>
      <c r="D67" s="3" t="s">
        <v>1736</v>
      </c>
      <c r="E67" s="3" t="s">
        <v>1736</v>
      </c>
      <c r="F67" s="3" t="s">
        <v>94</v>
      </c>
      <c r="G67" s="3" t="s">
        <v>1683</v>
      </c>
    </row>
    <row r="68" spans="1:7" ht="45" customHeight="1" x14ac:dyDescent="0.25">
      <c r="A68" s="3" t="s">
        <v>407</v>
      </c>
      <c r="B68" s="3" t="s">
        <v>1777</v>
      </c>
      <c r="C68" s="3" t="s">
        <v>1750</v>
      </c>
      <c r="D68" s="3" t="s">
        <v>1778</v>
      </c>
      <c r="E68" s="3" t="s">
        <v>1778</v>
      </c>
      <c r="F68" s="3" t="s">
        <v>94</v>
      </c>
      <c r="G68" s="3" t="s">
        <v>1751</v>
      </c>
    </row>
    <row r="69" spans="1:7" ht="45" customHeight="1" x14ac:dyDescent="0.25">
      <c r="A69" s="3" t="s">
        <v>410</v>
      </c>
      <c r="B69" s="3" t="s">
        <v>1779</v>
      </c>
      <c r="C69" s="3" t="s">
        <v>1681</v>
      </c>
      <c r="D69" s="3" t="s">
        <v>1689</v>
      </c>
      <c r="E69" s="3" t="s">
        <v>1689</v>
      </c>
      <c r="F69" s="3" t="s">
        <v>94</v>
      </c>
      <c r="G69" s="3" t="s">
        <v>1683</v>
      </c>
    </row>
    <row r="70" spans="1:7" ht="45" customHeight="1" x14ac:dyDescent="0.25">
      <c r="A70" s="3" t="s">
        <v>410</v>
      </c>
      <c r="B70" s="3" t="s">
        <v>1780</v>
      </c>
      <c r="C70" s="3" t="s">
        <v>1750</v>
      </c>
      <c r="D70" s="3" t="s">
        <v>1781</v>
      </c>
      <c r="E70" s="3" t="s">
        <v>1781</v>
      </c>
      <c r="F70" s="3" t="s">
        <v>94</v>
      </c>
      <c r="G70" s="3" t="s">
        <v>1751</v>
      </c>
    </row>
    <row r="71" spans="1:7" ht="45" customHeight="1" x14ac:dyDescent="0.25">
      <c r="A71" s="3" t="s">
        <v>412</v>
      </c>
      <c r="B71" s="3" t="s">
        <v>1782</v>
      </c>
      <c r="C71" s="3" t="s">
        <v>1681</v>
      </c>
      <c r="D71" s="3" t="s">
        <v>1005</v>
      </c>
      <c r="E71" s="3" t="s">
        <v>1005</v>
      </c>
      <c r="F71" s="3" t="s">
        <v>94</v>
      </c>
      <c r="G71" s="3" t="s">
        <v>1683</v>
      </c>
    </row>
    <row r="72" spans="1:7" ht="45" customHeight="1" x14ac:dyDescent="0.25">
      <c r="A72" s="3" t="s">
        <v>412</v>
      </c>
      <c r="B72" s="3" t="s">
        <v>1783</v>
      </c>
      <c r="C72" s="3" t="s">
        <v>1750</v>
      </c>
      <c r="D72" s="3" t="s">
        <v>1005</v>
      </c>
      <c r="E72" s="3" t="s">
        <v>1005</v>
      </c>
      <c r="F72" s="3" t="s">
        <v>94</v>
      </c>
      <c r="G72" s="3" t="s">
        <v>1751</v>
      </c>
    </row>
    <row r="73" spans="1:7" ht="45" customHeight="1" x14ac:dyDescent="0.25">
      <c r="A73" s="3" t="s">
        <v>414</v>
      </c>
      <c r="B73" s="3" t="s">
        <v>1784</v>
      </c>
      <c r="C73" s="3" t="s">
        <v>1681</v>
      </c>
      <c r="D73" s="3" t="s">
        <v>1005</v>
      </c>
      <c r="E73" s="3" t="s">
        <v>1005</v>
      </c>
      <c r="F73" s="3" t="s">
        <v>94</v>
      </c>
      <c r="G73" s="3" t="s">
        <v>1683</v>
      </c>
    </row>
    <row r="74" spans="1:7" ht="45" customHeight="1" x14ac:dyDescent="0.25">
      <c r="A74" s="3" t="s">
        <v>414</v>
      </c>
      <c r="B74" s="3" t="s">
        <v>1785</v>
      </c>
      <c r="C74" s="3" t="s">
        <v>1750</v>
      </c>
      <c r="D74" s="3" t="s">
        <v>1005</v>
      </c>
      <c r="E74" s="3" t="s">
        <v>1005</v>
      </c>
      <c r="F74" s="3" t="s">
        <v>94</v>
      </c>
      <c r="G74" s="3" t="s">
        <v>1751</v>
      </c>
    </row>
    <row r="75" spans="1:7" ht="45" customHeight="1" x14ac:dyDescent="0.25">
      <c r="A75" s="3" t="s">
        <v>416</v>
      </c>
      <c r="B75" s="3" t="s">
        <v>1786</v>
      </c>
      <c r="C75" s="3" t="s">
        <v>1681</v>
      </c>
      <c r="D75" s="3" t="s">
        <v>1682</v>
      </c>
      <c r="E75" s="3" t="s">
        <v>1682</v>
      </c>
      <c r="F75" s="3" t="s">
        <v>94</v>
      </c>
      <c r="G75" s="3" t="s">
        <v>1683</v>
      </c>
    </row>
    <row r="76" spans="1:7" ht="45" customHeight="1" x14ac:dyDescent="0.25">
      <c r="A76" s="3" t="s">
        <v>416</v>
      </c>
      <c r="B76" s="3" t="s">
        <v>1787</v>
      </c>
      <c r="C76" s="3" t="s">
        <v>1750</v>
      </c>
      <c r="D76" s="3" t="s">
        <v>1770</v>
      </c>
      <c r="E76" s="3" t="s">
        <v>1770</v>
      </c>
      <c r="F76" s="3" t="s">
        <v>94</v>
      </c>
      <c r="G76" s="3" t="s">
        <v>1751</v>
      </c>
    </row>
    <row r="77" spans="1:7" ht="45" customHeight="1" x14ac:dyDescent="0.25">
      <c r="A77" s="3" t="s">
        <v>418</v>
      </c>
      <c r="B77" s="3" t="s">
        <v>1788</v>
      </c>
      <c r="C77" s="3" t="s">
        <v>1681</v>
      </c>
      <c r="D77" s="3" t="s">
        <v>1689</v>
      </c>
      <c r="E77" s="3" t="s">
        <v>1689</v>
      </c>
      <c r="F77" s="3" t="s">
        <v>94</v>
      </c>
      <c r="G77" s="3" t="s">
        <v>1683</v>
      </c>
    </row>
    <row r="78" spans="1:7" ht="45" customHeight="1" x14ac:dyDescent="0.25">
      <c r="A78" s="3" t="s">
        <v>418</v>
      </c>
      <c r="B78" s="3" t="s">
        <v>1789</v>
      </c>
      <c r="C78" s="3" t="s">
        <v>1750</v>
      </c>
      <c r="D78" s="3" t="s">
        <v>1781</v>
      </c>
      <c r="E78" s="3" t="s">
        <v>1781</v>
      </c>
      <c r="F78" s="3" t="s">
        <v>94</v>
      </c>
      <c r="G78" s="3" t="s">
        <v>1751</v>
      </c>
    </row>
    <row r="79" spans="1:7" ht="45" customHeight="1" x14ac:dyDescent="0.25">
      <c r="A79" s="3" t="s">
        <v>420</v>
      </c>
      <c r="B79" s="3" t="s">
        <v>1790</v>
      </c>
      <c r="C79" s="3" t="s">
        <v>1681</v>
      </c>
      <c r="D79" s="3" t="s">
        <v>1687</v>
      </c>
      <c r="E79" s="3" t="s">
        <v>1687</v>
      </c>
      <c r="F79" s="3" t="s">
        <v>94</v>
      </c>
      <c r="G79" s="3" t="s">
        <v>1683</v>
      </c>
    </row>
    <row r="80" spans="1:7" ht="45" customHeight="1" x14ac:dyDescent="0.25">
      <c r="A80" s="3" t="s">
        <v>420</v>
      </c>
      <c r="B80" s="3" t="s">
        <v>1791</v>
      </c>
      <c r="C80" s="3" t="s">
        <v>1750</v>
      </c>
      <c r="D80" s="3" t="s">
        <v>1792</v>
      </c>
      <c r="E80" s="3" t="s">
        <v>1792</v>
      </c>
      <c r="F80" s="3" t="s">
        <v>94</v>
      </c>
      <c r="G80" s="3" t="s">
        <v>1751</v>
      </c>
    </row>
    <row r="81" spans="1:7" ht="45" customHeight="1" x14ac:dyDescent="0.25">
      <c r="A81" s="3" t="s">
        <v>422</v>
      </c>
      <c r="B81" s="3" t="s">
        <v>1793</v>
      </c>
      <c r="C81" s="3" t="s">
        <v>1681</v>
      </c>
      <c r="D81" s="3" t="s">
        <v>1685</v>
      </c>
      <c r="E81" s="3" t="s">
        <v>1685</v>
      </c>
      <c r="F81" s="3" t="s">
        <v>94</v>
      </c>
      <c r="G81" s="3" t="s">
        <v>1683</v>
      </c>
    </row>
    <row r="82" spans="1:7" ht="45" customHeight="1" x14ac:dyDescent="0.25">
      <c r="A82" s="3" t="s">
        <v>422</v>
      </c>
      <c r="B82" s="3" t="s">
        <v>1794</v>
      </c>
      <c r="C82" s="3" t="s">
        <v>1750</v>
      </c>
      <c r="D82" s="3" t="s">
        <v>1795</v>
      </c>
      <c r="E82" s="3" t="s">
        <v>1795</v>
      </c>
      <c r="F82" s="3" t="s">
        <v>94</v>
      </c>
      <c r="G82" s="3" t="s">
        <v>1751</v>
      </c>
    </row>
    <row r="83" spans="1:7" ht="45" customHeight="1" x14ac:dyDescent="0.25">
      <c r="A83" s="3" t="s">
        <v>424</v>
      </c>
      <c r="B83" s="3" t="s">
        <v>1796</v>
      </c>
      <c r="C83" s="3" t="s">
        <v>1681</v>
      </c>
      <c r="D83" s="3" t="s">
        <v>1689</v>
      </c>
      <c r="E83" s="3" t="s">
        <v>1689</v>
      </c>
      <c r="F83" s="3" t="s">
        <v>94</v>
      </c>
      <c r="G83" s="3" t="s">
        <v>1683</v>
      </c>
    </row>
    <row r="84" spans="1:7" ht="45" customHeight="1" x14ac:dyDescent="0.25">
      <c r="A84" s="3" t="s">
        <v>424</v>
      </c>
      <c r="B84" s="3" t="s">
        <v>1797</v>
      </c>
      <c r="C84" s="3" t="s">
        <v>1750</v>
      </c>
      <c r="D84" s="3" t="s">
        <v>1781</v>
      </c>
      <c r="E84" s="3" t="s">
        <v>1781</v>
      </c>
      <c r="F84" s="3" t="s">
        <v>94</v>
      </c>
      <c r="G84" s="3" t="s">
        <v>1751</v>
      </c>
    </row>
    <row r="85" spans="1:7" ht="45" customHeight="1" x14ac:dyDescent="0.25">
      <c r="A85" s="3" t="s">
        <v>426</v>
      </c>
      <c r="B85" s="3" t="s">
        <v>1798</v>
      </c>
      <c r="C85" s="3" t="s">
        <v>1681</v>
      </c>
      <c r="D85" s="3" t="s">
        <v>1682</v>
      </c>
      <c r="E85" s="3" t="s">
        <v>1682</v>
      </c>
      <c r="F85" s="3" t="s">
        <v>94</v>
      </c>
      <c r="G85" s="3" t="s">
        <v>1683</v>
      </c>
    </row>
    <row r="86" spans="1:7" ht="45" customHeight="1" x14ac:dyDescent="0.25">
      <c r="A86" s="3" t="s">
        <v>426</v>
      </c>
      <c r="B86" s="3" t="s">
        <v>1799</v>
      </c>
      <c r="C86" s="3" t="s">
        <v>1750</v>
      </c>
      <c r="D86" s="3" t="s">
        <v>1757</v>
      </c>
      <c r="E86" s="3" t="s">
        <v>1757</v>
      </c>
      <c r="F86" s="3" t="s">
        <v>94</v>
      </c>
      <c r="G86" s="3" t="s">
        <v>1751</v>
      </c>
    </row>
    <row r="87" spans="1:7" ht="45" customHeight="1" x14ac:dyDescent="0.25">
      <c r="A87" s="3" t="s">
        <v>430</v>
      </c>
      <c r="B87" s="3" t="s">
        <v>1800</v>
      </c>
      <c r="C87" s="3" t="s">
        <v>1681</v>
      </c>
      <c r="D87" s="3" t="s">
        <v>1747</v>
      </c>
      <c r="E87" s="3" t="s">
        <v>1747</v>
      </c>
      <c r="F87" s="3" t="s">
        <v>94</v>
      </c>
      <c r="G87" s="3" t="s">
        <v>1683</v>
      </c>
    </row>
    <row r="88" spans="1:7" ht="45" customHeight="1" x14ac:dyDescent="0.25">
      <c r="A88" s="3" t="s">
        <v>430</v>
      </c>
      <c r="B88" s="3" t="s">
        <v>1801</v>
      </c>
      <c r="C88" s="3" t="s">
        <v>1750</v>
      </c>
      <c r="D88" s="3" t="s">
        <v>1802</v>
      </c>
      <c r="E88" s="3" t="s">
        <v>1802</v>
      </c>
      <c r="F88" s="3" t="s">
        <v>94</v>
      </c>
      <c r="G88" s="3" t="s">
        <v>1751</v>
      </c>
    </row>
    <row r="89" spans="1:7" ht="45" customHeight="1" x14ac:dyDescent="0.25">
      <c r="A89" s="3" t="s">
        <v>432</v>
      </c>
      <c r="B89" s="3" t="s">
        <v>1803</v>
      </c>
      <c r="C89" s="3" t="s">
        <v>1681</v>
      </c>
      <c r="D89" s="3" t="s">
        <v>1745</v>
      </c>
      <c r="E89" s="3" t="s">
        <v>1745</v>
      </c>
      <c r="F89" s="3" t="s">
        <v>94</v>
      </c>
      <c r="G89" s="3" t="s">
        <v>1683</v>
      </c>
    </row>
    <row r="90" spans="1:7" ht="45" customHeight="1" x14ac:dyDescent="0.25">
      <c r="A90" s="3" t="s">
        <v>432</v>
      </c>
      <c r="B90" s="3" t="s">
        <v>1804</v>
      </c>
      <c r="C90" s="3" t="s">
        <v>1750</v>
      </c>
      <c r="D90" s="3" t="s">
        <v>1805</v>
      </c>
      <c r="E90" s="3" t="s">
        <v>1805</v>
      </c>
      <c r="F90" s="3" t="s">
        <v>94</v>
      </c>
      <c r="G90" s="3" t="s">
        <v>1751</v>
      </c>
    </row>
    <row r="91" spans="1:7" ht="45" customHeight="1" x14ac:dyDescent="0.25">
      <c r="A91" s="3" t="s">
        <v>434</v>
      </c>
      <c r="B91" s="3" t="s">
        <v>1806</v>
      </c>
      <c r="C91" s="3" t="s">
        <v>1681</v>
      </c>
      <c r="D91" s="3" t="s">
        <v>1689</v>
      </c>
      <c r="E91" s="3" t="s">
        <v>1689</v>
      </c>
      <c r="F91" s="3" t="s">
        <v>94</v>
      </c>
      <c r="G91" s="3" t="s">
        <v>1683</v>
      </c>
    </row>
    <row r="92" spans="1:7" ht="45" customHeight="1" x14ac:dyDescent="0.25">
      <c r="A92" s="3" t="s">
        <v>434</v>
      </c>
      <c r="B92" s="3" t="s">
        <v>1807</v>
      </c>
      <c r="C92" s="3" t="s">
        <v>1750</v>
      </c>
      <c r="D92" s="3" t="s">
        <v>1781</v>
      </c>
      <c r="E92" s="3" t="s">
        <v>1781</v>
      </c>
      <c r="F92" s="3" t="s">
        <v>94</v>
      </c>
      <c r="G92" s="3" t="s">
        <v>1751</v>
      </c>
    </row>
    <row r="93" spans="1:7" ht="45" customHeight="1" x14ac:dyDescent="0.25">
      <c r="A93" s="3" t="s">
        <v>436</v>
      </c>
      <c r="B93" s="3" t="s">
        <v>1808</v>
      </c>
      <c r="C93" s="3" t="s">
        <v>1681</v>
      </c>
      <c r="D93" s="3" t="s">
        <v>1689</v>
      </c>
      <c r="E93" s="3" t="s">
        <v>1689</v>
      </c>
      <c r="F93" s="3" t="s">
        <v>94</v>
      </c>
      <c r="G93" s="3" t="s">
        <v>1683</v>
      </c>
    </row>
    <row r="94" spans="1:7" ht="45" customHeight="1" x14ac:dyDescent="0.25">
      <c r="A94" s="3" t="s">
        <v>436</v>
      </c>
      <c r="B94" s="3" t="s">
        <v>1809</v>
      </c>
      <c r="C94" s="3" t="s">
        <v>1750</v>
      </c>
      <c r="D94" s="3" t="s">
        <v>1810</v>
      </c>
      <c r="E94" s="3" t="s">
        <v>1810</v>
      </c>
      <c r="F94" s="3" t="s">
        <v>94</v>
      </c>
      <c r="G94" s="3" t="s">
        <v>1751</v>
      </c>
    </row>
    <row r="95" spans="1:7" ht="45" customHeight="1" x14ac:dyDescent="0.25">
      <c r="A95" s="3" t="s">
        <v>440</v>
      </c>
      <c r="B95" s="3" t="s">
        <v>1811</v>
      </c>
      <c r="C95" s="3" t="s">
        <v>1681</v>
      </c>
      <c r="D95" s="3" t="s">
        <v>1743</v>
      </c>
      <c r="E95" s="3" t="s">
        <v>1743</v>
      </c>
      <c r="F95" s="3" t="s">
        <v>94</v>
      </c>
      <c r="G95" s="3" t="s">
        <v>1683</v>
      </c>
    </row>
    <row r="96" spans="1:7" ht="45" customHeight="1" x14ac:dyDescent="0.25">
      <c r="A96" s="3" t="s">
        <v>440</v>
      </c>
      <c r="B96" s="3" t="s">
        <v>1812</v>
      </c>
      <c r="C96" s="3" t="s">
        <v>1750</v>
      </c>
      <c r="D96" s="3" t="s">
        <v>1813</v>
      </c>
      <c r="E96" s="3" t="s">
        <v>1813</v>
      </c>
      <c r="F96" s="3" t="s">
        <v>94</v>
      </c>
      <c r="G96" s="3" t="s">
        <v>1751</v>
      </c>
    </row>
    <row r="97" spans="1:7" ht="45" customHeight="1" x14ac:dyDescent="0.25">
      <c r="A97" s="3" t="s">
        <v>445</v>
      </c>
      <c r="B97" s="3" t="s">
        <v>1814</v>
      </c>
      <c r="C97" s="3" t="s">
        <v>1681</v>
      </c>
      <c r="D97" s="3" t="s">
        <v>1708</v>
      </c>
      <c r="E97" s="3" t="s">
        <v>1708</v>
      </c>
      <c r="F97" s="3" t="s">
        <v>94</v>
      </c>
      <c r="G97" s="3" t="s">
        <v>1683</v>
      </c>
    </row>
    <row r="98" spans="1:7" ht="45" customHeight="1" x14ac:dyDescent="0.25">
      <c r="A98" s="3" t="s">
        <v>445</v>
      </c>
      <c r="B98" s="3" t="s">
        <v>1815</v>
      </c>
      <c r="C98" s="3" t="s">
        <v>1750</v>
      </c>
      <c r="D98" s="3" t="s">
        <v>1005</v>
      </c>
      <c r="E98" s="3" t="s">
        <v>1005</v>
      </c>
      <c r="F98" s="3" t="s">
        <v>94</v>
      </c>
      <c r="G98" s="3" t="s">
        <v>1751</v>
      </c>
    </row>
    <row r="99" spans="1:7" ht="45" customHeight="1" x14ac:dyDescent="0.25">
      <c r="A99" s="3" t="s">
        <v>449</v>
      </c>
      <c r="B99" s="3" t="s">
        <v>1816</v>
      </c>
      <c r="C99" s="3" t="s">
        <v>1681</v>
      </c>
      <c r="D99" s="3" t="s">
        <v>1729</v>
      </c>
      <c r="E99" s="3" t="s">
        <v>1729</v>
      </c>
      <c r="F99" s="3" t="s">
        <v>94</v>
      </c>
      <c r="G99" s="3" t="s">
        <v>1683</v>
      </c>
    </row>
    <row r="100" spans="1:7" ht="45" customHeight="1" x14ac:dyDescent="0.25">
      <c r="A100" s="3" t="s">
        <v>449</v>
      </c>
      <c r="B100" s="3" t="s">
        <v>1817</v>
      </c>
      <c r="C100" s="3" t="s">
        <v>1750</v>
      </c>
      <c r="D100" s="3" t="s">
        <v>1818</v>
      </c>
      <c r="E100" s="3" t="s">
        <v>1818</v>
      </c>
      <c r="F100" s="3" t="s">
        <v>94</v>
      </c>
      <c r="G100" s="3" t="s">
        <v>1751</v>
      </c>
    </row>
    <row r="101" spans="1:7" ht="45" customHeight="1" x14ac:dyDescent="0.25">
      <c r="A101" s="3" t="s">
        <v>452</v>
      </c>
      <c r="B101" s="3" t="s">
        <v>1819</v>
      </c>
      <c r="C101" s="3" t="s">
        <v>1681</v>
      </c>
      <c r="D101" s="3" t="s">
        <v>1727</v>
      </c>
      <c r="E101" s="3" t="s">
        <v>1727</v>
      </c>
      <c r="F101" s="3" t="s">
        <v>94</v>
      </c>
      <c r="G101" s="3" t="s">
        <v>1683</v>
      </c>
    </row>
    <row r="102" spans="1:7" ht="45" customHeight="1" x14ac:dyDescent="0.25">
      <c r="A102" s="3" t="s">
        <v>452</v>
      </c>
      <c r="B102" s="3" t="s">
        <v>1820</v>
      </c>
      <c r="C102" s="3" t="s">
        <v>1750</v>
      </c>
      <c r="D102" s="3" t="s">
        <v>1821</v>
      </c>
      <c r="E102" s="3" t="s">
        <v>1821</v>
      </c>
      <c r="F102" s="3" t="s">
        <v>94</v>
      </c>
      <c r="G102" s="3" t="s">
        <v>1751</v>
      </c>
    </row>
    <row r="103" spans="1:7" ht="45" customHeight="1" x14ac:dyDescent="0.25">
      <c r="A103" s="3" t="s">
        <v>455</v>
      </c>
      <c r="B103" s="3" t="s">
        <v>1822</v>
      </c>
      <c r="C103" s="3" t="s">
        <v>1681</v>
      </c>
      <c r="D103" s="3" t="s">
        <v>1725</v>
      </c>
      <c r="E103" s="3" t="s">
        <v>1725</v>
      </c>
      <c r="F103" s="3" t="s">
        <v>94</v>
      </c>
      <c r="G103" s="3" t="s">
        <v>1683</v>
      </c>
    </row>
    <row r="104" spans="1:7" ht="45" customHeight="1" x14ac:dyDescent="0.25">
      <c r="A104" s="3" t="s">
        <v>455</v>
      </c>
      <c r="B104" s="3" t="s">
        <v>1823</v>
      </c>
      <c r="C104" s="3" t="s">
        <v>1750</v>
      </c>
      <c r="D104" s="3" t="s">
        <v>1824</v>
      </c>
      <c r="E104" s="3" t="s">
        <v>1824</v>
      </c>
      <c r="F104" s="3" t="s">
        <v>94</v>
      </c>
      <c r="G104" s="3" t="s">
        <v>1751</v>
      </c>
    </row>
    <row r="105" spans="1:7" ht="45" customHeight="1" x14ac:dyDescent="0.25">
      <c r="A105" s="3" t="s">
        <v>458</v>
      </c>
      <c r="B105" s="3" t="s">
        <v>1825</v>
      </c>
      <c r="C105" s="3" t="s">
        <v>1681</v>
      </c>
      <c r="D105" s="3" t="s">
        <v>1723</v>
      </c>
      <c r="E105" s="3" t="s">
        <v>1723</v>
      </c>
      <c r="F105" s="3" t="s">
        <v>94</v>
      </c>
      <c r="G105" s="3" t="s">
        <v>1683</v>
      </c>
    </row>
    <row r="106" spans="1:7" ht="45" customHeight="1" x14ac:dyDescent="0.25">
      <c r="A106" s="3" t="s">
        <v>458</v>
      </c>
      <c r="B106" s="3" t="s">
        <v>1826</v>
      </c>
      <c r="C106" s="3" t="s">
        <v>1750</v>
      </c>
      <c r="D106" s="3" t="s">
        <v>1827</v>
      </c>
      <c r="E106" s="3" t="s">
        <v>1827</v>
      </c>
      <c r="F106" s="3" t="s">
        <v>94</v>
      </c>
      <c r="G106" s="3" t="s">
        <v>1751</v>
      </c>
    </row>
    <row r="107" spans="1:7" ht="45" customHeight="1" x14ac:dyDescent="0.25">
      <c r="A107" s="3" t="s">
        <v>461</v>
      </c>
      <c r="B107" s="3" t="s">
        <v>1828</v>
      </c>
      <c r="C107" s="3" t="s">
        <v>1681</v>
      </c>
      <c r="D107" s="3" t="s">
        <v>1717</v>
      </c>
      <c r="E107" s="3" t="s">
        <v>1717</v>
      </c>
      <c r="F107" s="3" t="s">
        <v>94</v>
      </c>
      <c r="G107" s="3" t="s">
        <v>1683</v>
      </c>
    </row>
    <row r="108" spans="1:7" ht="45" customHeight="1" x14ac:dyDescent="0.25">
      <c r="A108" s="3" t="s">
        <v>461</v>
      </c>
      <c r="B108" s="3" t="s">
        <v>1829</v>
      </c>
      <c r="C108" s="3" t="s">
        <v>1750</v>
      </c>
      <c r="D108" s="3" t="s">
        <v>1830</v>
      </c>
      <c r="E108" s="3" t="s">
        <v>1830</v>
      </c>
      <c r="F108" s="3" t="s">
        <v>94</v>
      </c>
      <c r="G108" s="3" t="s">
        <v>1751</v>
      </c>
    </row>
    <row r="109" spans="1:7" ht="45" customHeight="1" x14ac:dyDescent="0.25">
      <c r="A109" s="3" t="s">
        <v>464</v>
      </c>
      <c r="B109" s="3" t="s">
        <v>1831</v>
      </c>
      <c r="C109" s="3" t="s">
        <v>1681</v>
      </c>
      <c r="D109" s="3" t="s">
        <v>1720</v>
      </c>
      <c r="E109" s="3" t="s">
        <v>1720</v>
      </c>
      <c r="F109" s="3" t="s">
        <v>94</v>
      </c>
      <c r="G109" s="3" t="s">
        <v>1683</v>
      </c>
    </row>
    <row r="110" spans="1:7" ht="45" customHeight="1" x14ac:dyDescent="0.25">
      <c r="A110" s="3" t="s">
        <v>464</v>
      </c>
      <c r="B110" s="3" t="s">
        <v>1832</v>
      </c>
      <c r="C110" s="3" t="s">
        <v>1750</v>
      </c>
      <c r="D110" s="3" t="s">
        <v>1833</v>
      </c>
      <c r="E110" s="3" t="s">
        <v>1833</v>
      </c>
      <c r="F110" s="3" t="s">
        <v>94</v>
      </c>
      <c r="G110" s="3" t="s">
        <v>1751</v>
      </c>
    </row>
    <row r="111" spans="1:7" ht="45" customHeight="1" x14ac:dyDescent="0.25">
      <c r="A111" s="3" t="s">
        <v>468</v>
      </c>
      <c r="B111" s="3" t="s">
        <v>1834</v>
      </c>
      <c r="C111" s="3" t="s">
        <v>1681</v>
      </c>
      <c r="D111" s="3" t="s">
        <v>1005</v>
      </c>
      <c r="E111" s="3" t="s">
        <v>1005</v>
      </c>
      <c r="F111" s="3" t="s">
        <v>94</v>
      </c>
      <c r="G111" s="3" t="s">
        <v>1683</v>
      </c>
    </row>
    <row r="112" spans="1:7" ht="45" customHeight="1" x14ac:dyDescent="0.25">
      <c r="A112" s="3" t="s">
        <v>468</v>
      </c>
      <c r="B112" s="3" t="s">
        <v>1835</v>
      </c>
      <c r="C112" s="3" t="s">
        <v>1750</v>
      </c>
      <c r="D112" s="3" t="s">
        <v>1005</v>
      </c>
      <c r="E112" s="3" t="s">
        <v>1005</v>
      </c>
      <c r="F112" s="3" t="s">
        <v>94</v>
      </c>
      <c r="G112" s="3" t="s">
        <v>1751</v>
      </c>
    </row>
    <row r="113" spans="1:7" ht="45" customHeight="1" x14ac:dyDescent="0.25">
      <c r="A113" s="3" t="s">
        <v>472</v>
      </c>
      <c r="B113" s="3" t="s">
        <v>1836</v>
      </c>
      <c r="C113" s="3" t="s">
        <v>1681</v>
      </c>
      <c r="D113" s="3" t="s">
        <v>1717</v>
      </c>
      <c r="E113" s="3" t="s">
        <v>1717</v>
      </c>
      <c r="F113" s="3" t="s">
        <v>94</v>
      </c>
      <c r="G113" s="3" t="s">
        <v>1683</v>
      </c>
    </row>
    <row r="114" spans="1:7" ht="45" customHeight="1" x14ac:dyDescent="0.25">
      <c r="A114" s="3" t="s">
        <v>472</v>
      </c>
      <c r="B114" s="3" t="s">
        <v>1837</v>
      </c>
      <c r="C114" s="3" t="s">
        <v>1750</v>
      </c>
      <c r="D114" s="3" t="s">
        <v>1830</v>
      </c>
      <c r="E114" s="3" t="s">
        <v>1830</v>
      </c>
      <c r="F114" s="3" t="s">
        <v>94</v>
      </c>
      <c r="G114" s="3" t="s">
        <v>1751</v>
      </c>
    </row>
    <row r="115" spans="1:7" ht="45" customHeight="1" x14ac:dyDescent="0.25">
      <c r="A115" s="3" t="s">
        <v>475</v>
      </c>
      <c r="B115" s="3" t="s">
        <v>1838</v>
      </c>
      <c r="C115" s="3" t="s">
        <v>1681</v>
      </c>
      <c r="D115" s="3" t="s">
        <v>1682</v>
      </c>
      <c r="E115" s="3" t="s">
        <v>1682</v>
      </c>
      <c r="F115" s="3" t="s">
        <v>94</v>
      </c>
      <c r="G115" s="3" t="s">
        <v>1683</v>
      </c>
    </row>
    <row r="116" spans="1:7" ht="45" customHeight="1" x14ac:dyDescent="0.25">
      <c r="A116" s="3" t="s">
        <v>475</v>
      </c>
      <c r="B116" s="3" t="s">
        <v>1839</v>
      </c>
      <c r="C116" s="3" t="s">
        <v>1750</v>
      </c>
      <c r="D116" s="3" t="s">
        <v>1757</v>
      </c>
      <c r="E116" s="3" t="s">
        <v>1757</v>
      </c>
      <c r="F116" s="3" t="s">
        <v>94</v>
      </c>
      <c r="G116" s="3" t="s">
        <v>1751</v>
      </c>
    </row>
    <row r="117" spans="1:7" ht="45" customHeight="1" x14ac:dyDescent="0.25">
      <c r="A117" s="3" t="s">
        <v>477</v>
      </c>
      <c r="B117" s="3" t="s">
        <v>1840</v>
      </c>
      <c r="C117" s="3" t="s">
        <v>1681</v>
      </c>
      <c r="D117" s="3" t="s">
        <v>1689</v>
      </c>
      <c r="E117" s="3" t="s">
        <v>1689</v>
      </c>
      <c r="F117" s="3" t="s">
        <v>94</v>
      </c>
      <c r="G117" s="3" t="s">
        <v>1683</v>
      </c>
    </row>
    <row r="118" spans="1:7" ht="45" customHeight="1" x14ac:dyDescent="0.25">
      <c r="A118" s="3" t="s">
        <v>477</v>
      </c>
      <c r="B118" s="3" t="s">
        <v>1841</v>
      </c>
      <c r="C118" s="3" t="s">
        <v>1750</v>
      </c>
      <c r="D118" s="3" t="s">
        <v>1781</v>
      </c>
      <c r="E118" s="3" t="s">
        <v>1781</v>
      </c>
      <c r="F118" s="3" t="s">
        <v>94</v>
      </c>
      <c r="G118" s="3" t="s">
        <v>1751</v>
      </c>
    </row>
    <row r="119" spans="1:7" ht="45" customHeight="1" x14ac:dyDescent="0.25">
      <c r="A119" s="3" t="s">
        <v>479</v>
      </c>
      <c r="B119" s="3" t="s">
        <v>1842</v>
      </c>
      <c r="C119" s="3" t="s">
        <v>1681</v>
      </c>
      <c r="D119" s="3" t="s">
        <v>1713</v>
      </c>
      <c r="E119" s="3" t="s">
        <v>1713</v>
      </c>
      <c r="F119" s="3" t="s">
        <v>94</v>
      </c>
      <c r="G119" s="3" t="s">
        <v>1683</v>
      </c>
    </row>
    <row r="120" spans="1:7" ht="45" customHeight="1" x14ac:dyDescent="0.25">
      <c r="A120" s="3" t="s">
        <v>479</v>
      </c>
      <c r="B120" s="3" t="s">
        <v>1843</v>
      </c>
      <c r="C120" s="3" t="s">
        <v>1750</v>
      </c>
      <c r="D120" s="3" t="s">
        <v>1844</v>
      </c>
      <c r="E120" s="3" t="s">
        <v>1844</v>
      </c>
      <c r="F120" s="3" t="s">
        <v>94</v>
      </c>
      <c r="G120" s="3" t="s">
        <v>1751</v>
      </c>
    </row>
    <row r="121" spans="1:7" ht="45" customHeight="1" x14ac:dyDescent="0.25">
      <c r="A121" s="3" t="s">
        <v>481</v>
      </c>
      <c r="B121" s="3" t="s">
        <v>1845</v>
      </c>
      <c r="C121" s="3" t="s">
        <v>1681</v>
      </c>
      <c r="D121" s="3" t="s">
        <v>1708</v>
      </c>
      <c r="E121" s="3" t="s">
        <v>1708</v>
      </c>
      <c r="F121" s="3" t="s">
        <v>94</v>
      </c>
      <c r="G121" s="3" t="s">
        <v>1683</v>
      </c>
    </row>
    <row r="122" spans="1:7" ht="45" customHeight="1" x14ac:dyDescent="0.25">
      <c r="A122" s="3" t="s">
        <v>481</v>
      </c>
      <c r="B122" s="3" t="s">
        <v>1846</v>
      </c>
      <c r="C122" s="3" t="s">
        <v>1750</v>
      </c>
      <c r="D122" s="3" t="s">
        <v>1708</v>
      </c>
      <c r="E122" s="3" t="s">
        <v>1708</v>
      </c>
      <c r="F122" s="3" t="s">
        <v>94</v>
      </c>
      <c r="G122" s="3" t="s">
        <v>1751</v>
      </c>
    </row>
    <row r="123" spans="1:7" ht="45" customHeight="1" x14ac:dyDescent="0.25">
      <c r="A123" s="3" t="s">
        <v>483</v>
      </c>
      <c r="B123" s="3" t="s">
        <v>1847</v>
      </c>
      <c r="C123" s="3" t="s">
        <v>1681</v>
      </c>
      <c r="D123" s="3" t="s">
        <v>1689</v>
      </c>
      <c r="E123" s="3" t="s">
        <v>1689</v>
      </c>
      <c r="F123" s="3" t="s">
        <v>94</v>
      </c>
      <c r="G123" s="3" t="s">
        <v>1683</v>
      </c>
    </row>
    <row r="124" spans="1:7" ht="45" customHeight="1" x14ac:dyDescent="0.25">
      <c r="A124" s="3" t="s">
        <v>483</v>
      </c>
      <c r="B124" s="3" t="s">
        <v>1848</v>
      </c>
      <c r="C124" s="3" t="s">
        <v>1750</v>
      </c>
      <c r="D124" s="3" t="s">
        <v>1781</v>
      </c>
      <c r="E124" s="3" t="s">
        <v>1781</v>
      </c>
      <c r="F124" s="3" t="s">
        <v>94</v>
      </c>
      <c r="G124" s="3" t="s">
        <v>1751</v>
      </c>
    </row>
    <row r="125" spans="1:7" ht="45" customHeight="1" x14ac:dyDescent="0.25">
      <c r="A125" s="3" t="s">
        <v>485</v>
      </c>
      <c r="B125" s="3" t="s">
        <v>1849</v>
      </c>
      <c r="C125" s="3" t="s">
        <v>1681</v>
      </c>
      <c r="D125" s="3" t="s">
        <v>1689</v>
      </c>
      <c r="E125" s="3" t="s">
        <v>1689</v>
      </c>
      <c r="F125" s="3" t="s">
        <v>94</v>
      </c>
      <c r="G125" s="3" t="s">
        <v>1683</v>
      </c>
    </row>
    <row r="126" spans="1:7" ht="45" customHeight="1" x14ac:dyDescent="0.25">
      <c r="A126" s="3" t="s">
        <v>485</v>
      </c>
      <c r="B126" s="3" t="s">
        <v>1850</v>
      </c>
      <c r="C126" s="3" t="s">
        <v>1750</v>
      </c>
      <c r="D126" s="3" t="s">
        <v>1781</v>
      </c>
      <c r="E126" s="3" t="s">
        <v>1781</v>
      </c>
      <c r="F126" s="3" t="s">
        <v>94</v>
      </c>
      <c r="G126" s="3" t="s">
        <v>1751</v>
      </c>
    </row>
    <row r="127" spans="1:7" ht="45" customHeight="1" x14ac:dyDescent="0.25">
      <c r="A127" s="3" t="s">
        <v>489</v>
      </c>
      <c r="B127" s="3" t="s">
        <v>1851</v>
      </c>
      <c r="C127" s="3" t="s">
        <v>1681</v>
      </c>
      <c r="D127" s="3" t="s">
        <v>1710</v>
      </c>
      <c r="E127" s="3" t="s">
        <v>1710</v>
      </c>
      <c r="F127" s="3" t="s">
        <v>94</v>
      </c>
      <c r="G127" s="3" t="s">
        <v>1683</v>
      </c>
    </row>
    <row r="128" spans="1:7" ht="45" customHeight="1" x14ac:dyDescent="0.25">
      <c r="A128" s="3" t="s">
        <v>489</v>
      </c>
      <c r="B128" s="3" t="s">
        <v>1852</v>
      </c>
      <c r="C128" s="3" t="s">
        <v>1750</v>
      </c>
      <c r="D128" s="3" t="s">
        <v>1710</v>
      </c>
      <c r="E128" s="3" t="s">
        <v>1710</v>
      </c>
      <c r="F128" s="3" t="s">
        <v>94</v>
      </c>
      <c r="G128" s="3" t="s">
        <v>1751</v>
      </c>
    </row>
    <row r="129" spans="1:7" ht="45" customHeight="1" x14ac:dyDescent="0.25">
      <c r="A129" s="3" t="s">
        <v>491</v>
      </c>
      <c r="B129" s="3" t="s">
        <v>1853</v>
      </c>
      <c r="C129" s="3" t="s">
        <v>1681</v>
      </c>
      <c r="D129" s="3" t="s">
        <v>1708</v>
      </c>
      <c r="E129" s="3" t="s">
        <v>1708</v>
      </c>
      <c r="F129" s="3" t="s">
        <v>94</v>
      </c>
      <c r="G129" s="3" t="s">
        <v>1683</v>
      </c>
    </row>
    <row r="130" spans="1:7" ht="45" customHeight="1" x14ac:dyDescent="0.25">
      <c r="A130" s="3" t="s">
        <v>491</v>
      </c>
      <c r="B130" s="3" t="s">
        <v>1854</v>
      </c>
      <c r="C130" s="3" t="s">
        <v>1750</v>
      </c>
      <c r="D130" s="3" t="s">
        <v>1708</v>
      </c>
      <c r="E130" s="3" t="s">
        <v>1708</v>
      </c>
      <c r="F130" s="3" t="s">
        <v>94</v>
      </c>
      <c r="G130" s="3" t="s">
        <v>1751</v>
      </c>
    </row>
    <row r="131" spans="1:7" ht="45" customHeight="1" x14ac:dyDescent="0.25">
      <c r="A131" s="3" t="s">
        <v>493</v>
      </c>
      <c r="B131" s="3" t="s">
        <v>1855</v>
      </c>
      <c r="C131" s="3" t="s">
        <v>1681</v>
      </c>
      <c r="D131" s="3" t="s">
        <v>1689</v>
      </c>
      <c r="E131" s="3" t="s">
        <v>1689</v>
      </c>
      <c r="F131" s="3" t="s">
        <v>94</v>
      </c>
      <c r="G131" s="3" t="s">
        <v>1683</v>
      </c>
    </row>
    <row r="132" spans="1:7" ht="45" customHeight="1" x14ac:dyDescent="0.25">
      <c r="A132" s="3" t="s">
        <v>493</v>
      </c>
      <c r="B132" s="3" t="s">
        <v>1856</v>
      </c>
      <c r="C132" s="3" t="s">
        <v>1750</v>
      </c>
      <c r="D132" s="3" t="s">
        <v>1781</v>
      </c>
      <c r="E132" s="3" t="s">
        <v>1781</v>
      </c>
      <c r="F132" s="3" t="s">
        <v>94</v>
      </c>
      <c r="G132" s="3" t="s">
        <v>1751</v>
      </c>
    </row>
    <row r="133" spans="1:7" ht="45" customHeight="1" x14ac:dyDescent="0.25">
      <c r="A133" s="3" t="s">
        <v>503</v>
      </c>
      <c r="B133" s="3" t="s">
        <v>1857</v>
      </c>
      <c r="C133" s="3" t="s">
        <v>1681</v>
      </c>
      <c r="D133" s="3" t="s">
        <v>1005</v>
      </c>
      <c r="E133" s="3" t="s">
        <v>1005</v>
      </c>
      <c r="F133" s="3" t="s">
        <v>94</v>
      </c>
      <c r="G133" s="3" t="s">
        <v>1683</v>
      </c>
    </row>
    <row r="134" spans="1:7" ht="45" customHeight="1" x14ac:dyDescent="0.25">
      <c r="A134" s="3" t="s">
        <v>511</v>
      </c>
      <c r="B134" s="3" t="s">
        <v>1858</v>
      </c>
      <c r="C134" s="3" t="s">
        <v>1681</v>
      </c>
      <c r="D134" s="3" t="s">
        <v>1708</v>
      </c>
      <c r="E134" s="3" t="s">
        <v>1708</v>
      </c>
      <c r="F134" s="3" t="s">
        <v>94</v>
      </c>
      <c r="G134" s="3" t="s">
        <v>1683</v>
      </c>
    </row>
    <row r="135" spans="1:7" ht="45" customHeight="1" x14ac:dyDescent="0.25">
      <c r="A135" s="3" t="s">
        <v>517</v>
      </c>
      <c r="B135" s="3" t="s">
        <v>1859</v>
      </c>
      <c r="C135" s="3" t="s">
        <v>1681</v>
      </c>
      <c r="D135" s="3" t="s">
        <v>1689</v>
      </c>
      <c r="E135" s="3" t="s">
        <v>1689</v>
      </c>
      <c r="F135" s="3" t="s">
        <v>94</v>
      </c>
      <c r="G135" s="3" t="s">
        <v>1683</v>
      </c>
    </row>
    <row r="136" spans="1:7" ht="45" customHeight="1" x14ac:dyDescent="0.25">
      <c r="A136" s="3" t="s">
        <v>524</v>
      </c>
      <c r="B136" s="3" t="s">
        <v>1860</v>
      </c>
      <c r="C136" s="3" t="s">
        <v>1681</v>
      </c>
      <c r="D136" s="3" t="s">
        <v>1701</v>
      </c>
      <c r="E136" s="3" t="s">
        <v>1701</v>
      </c>
      <c r="F136" s="3" t="s">
        <v>94</v>
      </c>
      <c r="G136" s="3" t="s">
        <v>1683</v>
      </c>
    </row>
    <row r="137" spans="1:7" ht="45" customHeight="1" x14ac:dyDescent="0.25">
      <c r="A137" s="3" t="s">
        <v>529</v>
      </c>
      <c r="B137" s="3" t="s">
        <v>1861</v>
      </c>
      <c r="C137" s="3" t="s">
        <v>1681</v>
      </c>
      <c r="D137" s="3" t="s">
        <v>1005</v>
      </c>
      <c r="E137" s="3" t="s">
        <v>1005</v>
      </c>
      <c r="F137" s="3" t="s">
        <v>94</v>
      </c>
      <c r="G137" s="3" t="s">
        <v>1683</v>
      </c>
    </row>
    <row r="138" spans="1:7" ht="45" customHeight="1" x14ac:dyDescent="0.25">
      <c r="A138" s="3" t="s">
        <v>536</v>
      </c>
      <c r="B138" s="3" t="s">
        <v>1862</v>
      </c>
      <c r="C138" s="3" t="s">
        <v>1681</v>
      </c>
      <c r="D138" s="3" t="s">
        <v>1005</v>
      </c>
      <c r="E138" s="3" t="s">
        <v>1005</v>
      </c>
      <c r="F138" s="3" t="s">
        <v>94</v>
      </c>
      <c r="G138" s="3" t="s">
        <v>1683</v>
      </c>
    </row>
    <row r="139" spans="1:7" ht="45" customHeight="1" x14ac:dyDescent="0.25">
      <c r="A139" s="3" t="s">
        <v>541</v>
      </c>
      <c r="B139" s="3" t="s">
        <v>1863</v>
      </c>
      <c r="C139" s="3" t="s">
        <v>1681</v>
      </c>
      <c r="D139" s="3" t="s">
        <v>1689</v>
      </c>
      <c r="E139" s="3" t="s">
        <v>1689</v>
      </c>
      <c r="F139" s="3" t="s">
        <v>94</v>
      </c>
      <c r="G139" s="3" t="s">
        <v>1683</v>
      </c>
    </row>
    <row r="140" spans="1:7" ht="45" customHeight="1" x14ac:dyDescent="0.25">
      <c r="A140" s="3" t="s">
        <v>543</v>
      </c>
      <c r="B140" s="3" t="s">
        <v>1864</v>
      </c>
      <c r="C140" s="3" t="s">
        <v>1681</v>
      </c>
      <c r="D140" s="3" t="s">
        <v>1689</v>
      </c>
      <c r="E140" s="3" t="s">
        <v>1689</v>
      </c>
      <c r="F140" s="3" t="s">
        <v>94</v>
      </c>
      <c r="G140" s="3" t="s">
        <v>1683</v>
      </c>
    </row>
    <row r="141" spans="1:7" ht="45" customHeight="1" x14ac:dyDescent="0.25">
      <c r="A141" s="3" t="s">
        <v>545</v>
      </c>
      <c r="B141" s="3" t="s">
        <v>1865</v>
      </c>
      <c r="C141" s="3" t="s">
        <v>1681</v>
      </c>
      <c r="D141" s="3" t="s">
        <v>1745</v>
      </c>
      <c r="E141" s="3" t="s">
        <v>1745</v>
      </c>
      <c r="F141" s="3" t="s">
        <v>94</v>
      </c>
      <c r="G141" s="3" t="s">
        <v>1683</v>
      </c>
    </row>
    <row r="142" spans="1:7" ht="45" customHeight="1" x14ac:dyDescent="0.25">
      <c r="A142" s="3" t="s">
        <v>547</v>
      </c>
      <c r="B142" s="3" t="s">
        <v>1866</v>
      </c>
      <c r="C142" s="3" t="s">
        <v>1681</v>
      </c>
      <c r="D142" s="3" t="s">
        <v>1747</v>
      </c>
      <c r="E142" s="3" t="s">
        <v>1867</v>
      </c>
      <c r="F142" s="3" t="s">
        <v>94</v>
      </c>
      <c r="G142" s="3" t="s">
        <v>1683</v>
      </c>
    </row>
    <row r="143" spans="1:7" ht="45" customHeight="1" x14ac:dyDescent="0.25">
      <c r="A143" s="3" t="s">
        <v>549</v>
      </c>
      <c r="B143" s="3" t="s">
        <v>1868</v>
      </c>
      <c r="C143" s="3" t="s">
        <v>1681</v>
      </c>
      <c r="D143" s="3" t="s">
        <v>1682</v>
      </c>
      <c r="E143" s="3" t="s">
        <v>1682</v>
      </c>
      <c r="F143" s="3" t="s">
        <v>94</v>
      </c>
      <c r="G143" s="3" t="s">
        <v>1683</v>
      </c>
    </row>
    <row r="144" spans="1:7" ht="45" customHeight="1" x14ac:dyDescent="0.25">
      <c r="A144" s="3" t="s">
        <v>551</v>
      </c>
      <c r="B144" s="3" t="s">
        <v>1869</v>
      </c>
      <c r="C144" s="3" t="s">
        <v>1681</v>
      </c>
      <c r="D144" s="3" t="s">
        <v>1005</v>
      </c>
      <c r="E144" s="3" t="s">
        <v>1005</v>
      </c>
      <c r="F144" s="3" t="s">
        <v>94</v>
      </c>
      <c r="G144" s="3" t="s">
        <v>1683</v>
      </c>
    </row>
    <row r="145" spans="1:7" ht="45" customHeight="1" x14ac:dyDescent="0.25">
      <c r="A145" s="3" t="s">
        <v>553</v>
      </c>
      <c r="B145" s="3" t="s">
        <v>1870</v>
      </c>
      <c r="C145" s="3" t="s">
        <v>1681</v>
      </c>
      <c r="D145" s="3" t="s">
        <v>1689</v>
      </c>
      <c r="E145" s="3" t="s">
        <v>1689</v>
      </c>
      <c r="F145" s="3" t="s">
        <v>94</v>
      </c>
      <c r="G145" s="3" t="s">
        <v>1683</v>
      </c>
    </row>
    <row r="146" spans="1:7" ht="45" customHeight="1" x14ac:dyDescent="0.25">
      <c r="A146" s="3" t="s">
        <v>556</v>
      </c>
      <c r="B146" s="3" t="s">
        <v>1871</v>
      </c>
      <c r="C146" s="3" t="s">
        <v>1681</v>
      </c>
      <c r="D146" s="3" t="s">
        <v>1872</v>
      </c>
      <c r="E146" s="3" t="s">
        <v>1872</v>
      </c>
      <c r="F146" s="3" t="s">
        <v>94</v>
      </c>
      <c r="G146" s="3" t="s">
        <v>1683</v>
      </c>
    </row>
    <row r="147" spans="1:7" ht="45" customHeight="1" x14ac:dyDescent="0.25">
      <c r="A147" s="3" t="s">
        <v>558</v>
      </c>
      <c r="B147" s="3" t="s">
        <v>1873</v>
      </c>
      <c r="C147" s="3" t="s">
        <v>1681</v>
      </c>
      <c r="D147" s="3" t="s">
        <v>1689</v>
      </c>
      <c r="E147" s="3" t="s">
        <v>1689</v>
      </c>
      <c r="F147" s="3" t="s">
        <v>94</v>
      </c>
      <c r="G147" s="3" t="s">
        <v>1683</v>
      </c>
    </row>
    <row r="148" spans="1:7" ht="45" customHeight="1" x14ac:dyDescent="0.25">
      <c r="A148" s="3" t="s">
        <v>560</v>
      </c>
      <c r="B148" s="3" t="s">
        <v>1874</v>
      </c>
      <c r="C148" s="3" t="s">
        <v>1681</v>
      </c>
      <c r="D148" s="3" t="s">
        <v>1005</v>
      </c>
      <c r="E148" s="3" t="s">
        <v>1005</v>
      </c>
      <c r="F148" s="3" t="s">
        <v>94</v>
      </c>
      <c r="G148" s="3" t="s">
        <v>1683</v>
      </c>
    </row>
    <row r="149" spans="1:7" ht="45" customHeight="1" x14ac:dyDescent="0.25">
      <c r="A149" s="3" t="s">
        <v>562</v>
      </c>
      <c r="B149" s="3" t="s">
        <v>1875</v>
      </c>
      <c r="C149" s="3" t="s">
        <v>1681</v>
      </c>
      <c r="D149" s="3" t="s">
        <v>1005</v>
      </c>
      <c r="E149" s="3" t="s">
        <v>1005</v>
      </c>
      <c r="F149" s="3" t="s">
        <v>94</v>
      </c>
      <c r="G149" s="3" t="s">
        <v>1683</v>
      </c>
    </row>
    <row r="150" spans="1:7" ht="45" customHeight="1" x14ac:dyDescent="0.25">
      <c r="A150" s="3" t="s">
        <v>564</v>
      </c>
      <c r="B150" s="3" t="s">
        <v>1876</v>
      </c>
      <c r="C150" s="3" t="s">
        <v>1681</v>
      </c>
      <c r="D150" s="3" t="s">
        <v>1005</v>
      </c>
      <c r="E150" s="3" t="s">
        <v>1005</v>
      </c>
      <c r="F150" s="3" t="s">
        <v>94</v>
      </c>
      <c r="G150" s="3" t="s">
        <v>1683</v>
      </c>
    </row>
    <row r="151" spans="1:7" ht="45" customHeight="1" x14ac:dyDescent="0.25">
      <c r="A151" s="3" t="s">
        <v>566</v>
      </c>
      <c r="B151" s="3" t="s">
        <v>1877</v>
      </c>
      <c r="C151" s="3" t="s">
        <v>1681</v>
      </c>
      <c r="D151" s="3" t="s">
        <v>1689</v>
      </c>
      <c r="E151" s="3" t="s">
        <v>1689</v>
      </c>
      <c r="F151" s="3" t="s">
        <v>94</v>
      </c>
      <c r="G151" s="3" t="s">
        <v>1683</v>
      </c>
    </row>
    <row r="152" spans="1:7" ht="45" customHeight="1" x14ac:dyDescent="0.25">
      <c r="A152" s="3" t="s">
        <v>569</v>
      </c>
      <c r="B152" s="3" t="s">
        <v>1878</v>
      </c>
      <c r="C152" s="3" t="s">
        <v>1681</v>
      </c>
      <c r="D152" s="3" t="s">
        <v>1685</v>
      </c>
      <c r="E152" s="3" t="s">
        <v>1685</v>
      </c>
      <c r="F152" s="3" t="s">
        <v>94</v>
      </c>
      <c r="G152" s="3" t="s">
        <v>1683</v>
      </c>
    </row>
    <row r="153" spans="1:7" ht="45" customHeight="1" x14ac:dyDescent="0.25">
      <c r="A153" s="3" t="s">
        <v>572</v>
      </c>
      <c r="B153" s="3" t="s">
        <v>1879</v>
      </c>
      <c r="C153" s="3" t="s">
        <v>1681</v>
      </c>
      <c r="D153" s="3" t="s">
        <v>1880</v>
      </c>
      <c r="E153" s="3" t="s">
        <v>1881</v>
      </c>
      <c r="F153" s="3" t="s">
        <v>94</v>
      </c>
      <c r="G153" s="3" t="s">
        <v>1683</v>
      </c>
    </row>
    <row r="154" spans="1:7" ht="45" customHeight="1" x14ac:dyDescent="0.25">
      <c r="A154" s="3" t="s">
        <v>574</v>
      </c>
      <c r="B154" s="3" t="s">
        <v>1882</v>
      </c>
      <c r="C154" s="3" t="s">
        <v>1681</v>
      </c>
      <c r="D154" s="3" t="s">
        <v>1005</v>
      </c>
      <c r="E154" s="3" t="s">
        <v>1005</v>
      </c>
      <c r="F154" s="3" t="s">
        <v>94</v>
      </c>
      <c r="G154" s="3" t="s">
        <v>1683</v>
      </c>
    </row>
    <row r="155" spans="1:7" ht="45" customHeight="1" x14ac:dyDescent="0.25">
      <c r="A155" s="3" t="s">
        <v>576</v>
      </c>
      <c r="B155" s="3" t="s">
        <v>1883</v>
      </c>
      <c r="C155" s="3" t="s">
        <v>1681</v>
      </c>
      <c r="D155" s="3" t="s">
        <v>1005</v>
      </c>
      <c r="E155" s="3" t="s">
        <v>1005</v>
      </c>
      <c r="F155" s="3" t="s">
        <v>94</v>
      </c>
      <c r="G155" s="3" t="s">
        <v>1683</v>
      </c>
    </row>
    <row r="156" spans="1:7" ht="45" customHeight="1" x14ac:dyDescent="0.25">
      <c r="A156" s="3" t="s">
        <v>579</v>
      </c>
      <c r="B156" s="3" t="s">
        <v>1884</v>
      </c>
      <c r="C156" s="3" t="s">
        <v>1681</v>
      </c>
      <c r="D156" s="3" t="s">
        <v>1885</v>
      </c>
      <c r="E156" s="3" t="s">
        <v>1885</v>
      </c>
      <c r="F156" s="3" t="s">
        <v>94</v>
      </c>
      <c r="G156" s="3" t="s">
        <v>1683</v>
      </c>
    </row>
    <row r="157" spans="1:7" ht="45" customHeight="1" x14ac:dyDescent="0.25">
      <c r="A157" s="3" t="s">
        <v>581</v>
      </c>
      <c r="B157" s="3" t="s">
        <v>1886</v>
      </c>
      <c r="C157" s="3" t="s">
        <v>1681</v>
      </c>
      <c r="D157" s="3" t="s">
        <v>1698</v>
      </c>
      <c r="E157" s="3" t="s">
        <v>1698</v>
      </c>
      <c r="F157" s="3" t="s">
        <v>94</v>
      </c>
      <c r="G157" s="3" t="s">
        <v>1683</v>
      </c>
    </row>
    <row r="158" spans="1:7" ht="45" customHeight="1" x14ac:dyDescent="0.25">
      <c r="A158" s="3" t="s">
        <v>584</v>
      </c>
      <c r="B158" s="3" t="s">
        <v>1887</v>
      </c>
      <c r="C158" s="3" t="s">
        <v>1681</v>
      </c>
      <c r="D158" s="3" t="s">
        <v>1005</v>
      </c>
      <c r="E158" s="3" t="s">
        <v>1005</v>
      </c>
      <c r="F158" s="3" t="s">
        <v>94</v>
      </c>
      <c r="G158" s="3" t="s">
        <v>1683</v>
      </c>
    </row>
    <row r="159" spans="1:7" ht="45" customHeight="1" x14ac:dyDescent="0.25">
      <c r="A159" s="3" t="s">
        <v>586</v>
      </c>
      <c r="B159" s="3" t="s">
        <v>1888</v>
      </c>
      <c r="C159" s="3" t="s">
        <v>1681</v>
      </c>
      <c r="D159" s="3" t="s">
        <v>1701</v>
      </c>
      <c r="E159" s="3" t="s">
        <v>1701</v>
      </c>
      <c r="F159" s="3" t="s">
        <v>94</v>
      </c>
      <c r="G159" s="3" t="s">
        <v>1683</v>
      </c>
    </row>
    <row r="160" spans="1:7" ht="45" customHeight="1" x14ac:dyDescent="0.25">
      <c r="A160" s="3" t="s">
        <v>589</v>
      </c>
      <c r="B160" s="3" t="s">
        <v>1889</v>
      </c>
      <c r="C160" s="3" t="s">
        <v>1681</v>
      </c>
      <c r="D160" s="3" t="s">
        <v>1682</v>
      </c>
      <c r="E160" s="3" t="s">
        <v>1682</v>
      </c>
      <c r="F160" s="3" t="s">
        <v>94</v>
      </c>
      <c r="G160" s="3" t="s">
        <v>1683</v>
      </c>
    </row>
    <row r="161" spans="1:7" ht="45" customHeight="1" x14ac:dyDescent="0.25">
      <c r="A161" s="3" t="s">
        <v>591</v>
      </c>
      <c r="B161" s="3" t="s">
        <v>1890</v>
      </c>
      <c r="C161" s="3" t="s">
        <v>1681</v>
      </c>
      <c r="D161" s="3" t="s">
        <v>1005</v>
      </c>
      <c r="E161" s="3" t="s">
        <v>1005</v>
      </c>
      <c r="F161" s="3" t="s">
        <v>94</v>
      </c>
      <c r="G161" s="3" t="s">
        <v>1683</v>
      </c>
    </row>
    <row r="162" spans="1:7" ht="45" customHeight="1" x14ac:dyDescent="0.25">
      <c r="A162" s="3" t="s">
        <v>593</v>
      </c>
      <c r="B162" s="3" t="s">
        <v>1891</v>
      </c>
      <c r="C162" s="3" t="s">
        <v>1681</v>
      </c>
      <c r="D162" s="3" t="s">
        <v>1689</v>
      </c>
      <c r="E162" s="3" t="s">
        <v>1689</v>
      </c>
      <c r="F162" s="3" t="s">
        <v>94</v>
      </c>
      <c r="G162" s="3" t="s">
        <v>1683</v>
      </c>
    </row>
    <row r="163" spans="1:7" ht="45" customHeight="1" x14ac:dyDescent="0.25">
      <c r="A163" s="3" t="s">
        <v>595</v>
      </c>
      <c r="B163" s="3" t="s">
        <v>1892</v>
      </c>
      <c r="C163" s="3" t="s">
        <v>1681</v>
      </c>
      <c r="D163" s="3" t="s">
        <v>1708</v>
      </c>
      <c r="E163" s="3" t="s">
        <v>1708</v>
      </c>
      <c r="F163" s="3" t="s">
        <v>94</v>
      </c>
      <c r="G163" s="3" t="s">
        <v>1683</v>
      </c>
    </row>
    <row r="164" spans="1:7" ht="45" customHeight="1" x14ac:dyDescent="0.25">
      <c r="A164" s="3" t="s">
        <v>598</v>
      </c>
      <c r="B164" s="3" t="s">
        <v>1893</v>
      </c>
      <c r="C164" s="3" t="s">
        <v>1681</v>
      </c>
      <c r="D164" s="3" t="s">
        <v>1708</v>
      </c>
      <c r="E164" s="3" t="s">
        <v>1708</v>
      </c>
      <c r="F164" s="3" t="s">
        <v>94</v>
      </c>
      <c r="G164" s="3" t="s">
        <v>1683</v>
      </c>
    </row>
    <row r="165" spans="1:7" ht="45" customHeight="1" x14ac:dyDescent="0.25">
      <c r="A165" s="3" t="s">
        <v>600</v>
      </c>
      <c r="B165" s="3" t="s">
        <v>1894</v>
      </c>
      <c r="C165" s="3" t="s">
        <v>1681</v>
      </c>
      <c r="D165" s="3" t="s">
        <v>1689</v>
      </c>
      <c r="E165" s="3" t="s">
        <v>1689</v>
      </c>
      <c r="F165" s="3" t="s">
        <v>94</v>
      </c>
      <c r="G165" s="3" t="s">
        <v>1683</v>
      </c>
    </row>
    <row r="166" spans="1:7" ht="45" customHeight="1" x14ac:dyDescent="0.25">
      <c r="A166" s="3" t="s">
        <v>602</v>
      </c>
      <c r="B166" s="3" t="s">
        <v>1895</v>
      </c>
      <c r="C166" s="3" t="s">
        <v>1681</v>
      </c>
      <c r="D166" s="3" t="s">
        <v>1689</v>
      </c>
      <c r="E166" s="3" t="s">
        <v>1689</v>
      </c>
      <c r="F166" s="3" t="s">
        <v>94</v>
      </c>
      <c r="G166" s="3" t="s">
        <v>1683</v>
      </c>
    </row>
    <row r="167" spans="1:7" ht="45" customHeight="1" x14ac:dyDescent="0.25">
      <c r="A167" s="3" t="s">
        <v>605</v>
      </c>
      <c r="B167" s="3" t="s">
        <v>1896</v>
      </c>
      <c r="C167" s="3" t="s">
        <v>1681</v>
      </c>
      <c r="D167" s="3" t="s">
        <v>1897</v>
      </c>
      <c r="E167" s="3" t="s">
        <v>1897</v>
      </c>
      <c r="F167" s="3" t="s">
        <v>94</v>
      </c>
      <c r="G167" s="3" t="s">
        <v>1683</v>
      </c>
    </row>
    <row r="168" spans="1:7" ht="45" customHeight="1" x14ac:dyDescent="0.25">
      <c r="A168" s="3" t="s">
        <v>608</v>
      </c>
      <c r="B168" s="3" t="s">
        <v>1898</v>
      </c>
      <c r="C168" s="3" t="s">
        <v>1681</v>
      </c>
      <c r="D168" s="3" t="s">
        <v>1897</v>
      </c>
      <c r="E168" s="3" t="s">
        <v>1897</v>
      </c>
      <c r="F168" s="3" t="s">
        <v>94</v>
      </c>
      <c r="G168" s="3" t="s">
        <v>1683</v>
      </c>
    </row>
    <row r="169" spans="1:7" ht="45" customHeight="1" x14ac:dyDescent="0.25">
      <c r="A169" s="3" t="s">
        <v>610</v>
      </c>
      <c r="B169" s="3" t="s">
        <v>1899</v>
      </c>
      <c r="C169" s="3" t="s">
        <v>1681</v>
      </c>
      <c r="D169" s="3" t="s">
        <v>1713</v>
      </c>
      <c r="E169" s="3" t="s">
        <v>1713</v>
      </c>
      <c r="F169" s="3" t="s">
        <v>94</v>
      </c>
      <c r="G169" s="3" t="s">
        <v>1683</v>
      </c>
    </row>
    <row r="170" spans="1:7" ht="45" customHeight="1" x14ac:dyDescent="0.25">
      <c r="A170" s="3" t="s">
        <v>612</v>
      </c>
      <c r="B170" s="3" t="s">
        <v>1900</v>
      </c>
      <c r="C170" s="3" t="s">
        <v>1681</v>
      </c>
      <c r="D170" s="3" t="s">
        <v>1689</v>
      </c>
      <c r="E170" s="3" t="s">
        <v>1689</v>
      </c>
      <c r="F170" s="3" t="s">
        <v>94</v>
      </c>
      <c r="G170" s="3" t="s">
        <v>1683</v>
      </c>
    </row>
    <row r="171" spans="1:7" ht="45" customHeight="1" x14ac:dyDescent="0.25">
      <c r="A171" s="3" t="s">
        <v>616</v>
      </c>
      <c r="B171" s="3" t="s">
        <v>1901</v>
      </c>
      <c r="C171" s="3" t="s">
        <v>1681</v>
      </c>
      <c r="D171" s="3" t="s">
        <v>1902</v>
      </c>
      <c r="E171" s="3" t="s">
        <v>1902</v>
      </c>
      <c r="F171" s="3" t="s">
        <v>94</v>
      </c>
      <c r="G171" s="3" t="s">
        <v>1683</v>
      </c>
    </row>
    <row r="172" spans="1:7" ht="45" customHeight="1" x14ac:dyDescent="0.25">
      <c r="A172" s="3" t="s">
        <v>620</v>
      </c>
      <c r="B172" s="3" t="s">
        <v>1903</v>
      </c>
      <c r="C172" s="3" t="s">
        <v>1681</v>
      </c>
      <c r="D172" s="3" t="s">
        <v>1717</v>
      </c>
      <c r="E172" s="3" t="s">
        <v>1717</v>
      </c>
      <c r="F172" s="3" t="s">
        <v>94</v>
      </c>
      <c r="G172" s="3" t="s">
        <v>1683</v>
      </c>
    </row>
    <row r="173" spans="1:7" ht="45" customHeight="1" x14ac:dyDescent="0.25">
      <c r="A173" s="3" t="s">
        <v>624</v>
      </c>
      <c r="B173" s="3" t="s">
        <v>1904</v>
      </c>
      <c r="C173" s="3" t="s">
        <v>1681</v>
      </c>
      <c r="D173" s="3" t="s">
        <v>1005</v>
      </c>
      <c r="E173" s="3" t="s">
        <v>1005</v>
      </c>
      <c r="F173" s="3" t="s">
        <v>94</v>
      </c>
      <c r="G173" s="3" t="s">
        <v>1683</v>
      </c>
    </row>
    <row r="174" spans="1:7" ht="45" customHeight="1" x14ac:dyDescent="0.25">
      <c r="A174" s="3" t="s">
        <v>628</v>
      </c>
      <c r="B174" s="3" t="s">
        <v>1905</v>
      </c>
      <c r="C174" s="3" t="s">
        <v>1681</v>
      </c>
      <c r="D174" s="3" t="s">
        <v>1720</v>
      </c>
      <c r="E174" s="3" t="s">
        <v>1720</v>
      </c>
      <c r="F174" s="3" t="s">
        <v>94</v>
      </c>
      <c r="G174" s="3" t="s">
        <v>1683</v>
      </c>
    </row>
    <row r="175" spans="1:7" ht="45" customHeight="1" x14ac:dyDescent="0.25">
      <c r="A175" s="3" t="s">
        <v>632</v>
      </c>
      <c r="B175" s="3" t="s">
        <v>1906</v>
      </c>
      <c r="C175" s="3" t="s">
        <v>1681</v>
      </c>
      <c r="D175" s="3" t="s">
        <v>1717</v>
      </c>
      <c r="E175" s="3" t="s">
        <v>1717</v>
      </c>
      <c r="F175" s="3" t="s">
        <v>94</v>
      </c>
      <c r="G175" s="3" t="s">
        <v>1683</v>
      </c>
    </row>
    <row r="176" spans="1:7" ht="45" customHeight="1" x14ac:dyDescent="0.25">
      <c r="A176" s="3" t="s">
        <v>636</v>
      </c>
      <c r="B176" s="3" t="s">
        <v>1907</v>
      </c>
      <c r="C176" s="3" t="s">
        <v>1681</v>
      </c>
      <c r="D176" s="3" t="s">
        <v>1723</v>
      </c>
      <c r="E176" s="3" t="s">
        <v>1723</v>
      </c>
      <c r="F176" s="3" t="s">
        <v>94</v>
      </c>
      <c r="G176" s="3" t="s">
        <v>1683</v>
      </c>
    </row>
    <row r="177" spans="1:7" ht="45" customHeight="1" x14ac:dyDescent="0.25">
      <c r="A177" s="3" t="s">
        <v>640</v>
      </c>
      <c r="B177" s="3" t="s">
        <v>1908</v>
      </c>
      <c r="C177" s="3" t="s">
        <v>1681</v>
      </c>
      <c r="D177" s="3" t="s">
        <v>1725</v>
      </c>
      <c r="E177" s="3" t="s">
        <v>1725</v>
      </c>
      <c r="F177" s="3" t="s">
        <v>94</v>
      </c>
      <c r="G177" s="3" t="s">
        <v>1683</v>
      </c>
    </row>
    <row r="178" spans="1:7" ht="45" customHeight="1" x14ac:dyDescent="0.25">
      <c r="A178" s="3" t="s">
        <v>644</v>
      </c>
      <c r="B178" s="3" t="s">
        <v>1909</v>
      </c>
      <c r="C178" s="3" t="s">
        <v>1681</v>
      </c>
      <c r="D178" s="3" t="s">
        <v>1727</v>
      </c>
      <c r="E178" s="3" t="s">
        <v>1727</v>
      </c>
      <c r="F178" s="3" t="s">
        <v>94</v>
      </c>
      <c r="G178" s="3" t="s">
        <v>1683</v>
      </c>
    </row>
    <row r="179" spans="1:7" ht="45" customHeight="1" x14ac:dyDescent="0.25">
      <c r="A179" s="3" t="s">
        <v>646</v>
      </c>
      <c r="B179" s="3" t="s">
        <v>1910</v>
      </c>
      <c r="C179" s="3" t="s">
        <v>1681</v>
      </c>
      <c r="D179" s="3" t="s">
        <v>1729</v>
      </c>
      <c r="E179" s="3" t="s">
        <v>1729</v>
      </c>
      <c r="F179" s="3" t="s">
        <v>94</v>
      </c>
      <c r="G179" s="3" t="s">
        <v>1683</v>
      </c>
    </row>
    <row r="180" spans="1:7" ht="45" customHeight="1" x14ac:dyDescent="0.25">
      <c r="A180" s="3" t="s">
        <v>652</v>
      </c>
      <c r="B180" s="3" t="s">
        <v>1911</v>
      </c>
      <c r="C180" s="3" t="s">
        <v>1681</v>
      </c>
      <c r="D180" s="3" t="s">
        <v>1005</v>
      </c>
      <c r="E180" s="3" t="s">
        <v>1005</v>
      </c>
      <c r="F180" s="3" t="s">
        <v>94</v>
      </c>
      <c r="G180" s="3" t="s">
        <v>1683</v>
      </c>
    </row>
    <row r="181" spans="1:7" ht="45" customHeight="1" x14ac:dyDescent="0.25">
      <c r="A181" s="3" t="s">
        <v>652</v>
      </c>
      <c r="B181" s="3" t="s">
        <v>1912</v>
      </c>
      <c r="C181" s="3" t="s">
        <v>1750</v>
      </c>
      <c r="D181" s="3" t="s">
        <v>1005</v>
      </c>
      <c r="E181" s="3" t="s">
        <v>1005</v>
      </c>
      <c r="F181" s="3" t="s">
        <v>94</v>
      </c>
      <c r="G181" s="3" t="s">
        <v>1751</v>
      </c>
    </row>
    <row r="182" spans="1:7" ht="45" customHeight="1" x14ac:dyDescent="0.25">
      <c r="A182" s="3" t="s">
        <v>656</v>
      </c>
      <c r="B182" s="3" t="s">
        <v>1913</v>
      </c>
      <c r="C182" s="3" t="s">
        <v>1681</v>
      </c>
      <c r="D182" s="3" t="s">
        <v>1747</v>
      </c>
      <c r="E182" s="3" t="s">
        <v>1747</v>
      </c>
      <c r="F182" s="3" t="s">
        <v>94</v>
      </c>
      <c r="G182" s="3" t="s">
        <v>1683</v>
      </c>
    </row>
    <row r="183" spans="1:7" ht="45" customHeight="1" x14ac:dyDescent="0.25">
      <c r="A183" s="3" t="s">
        <v>656</v>
      </c>
      <c r="B183" s="3" t="s">
        <v>1914</v>
      </c>
      <c r="C183" s="3" t="s">
        <v>1750</v>
      </c>
      <c r="D183" s="3" t="s">
        <v>1915</v>
      </c>
      <c r="E183" s="3" t="s">
        <v>1915</v>
      </c>
      <c r="F183" s="3" t="s">
        <v>94</v>
      </c>
      <c r="G183" s="3" t="s">
        <v>1751</v>
      </c>
    </row>
    <row r="184" spans="1:7" ht="45" customHeight="1" x14ac:dyDescent="0.25">
      <c r="A184" s="3" t="s">
        <v>660</v>
      </c>
      <c r="B184" s="3" t="s">
        <v>1916</v>
      </c>
      <c r="C184" s="3" t="s">
        <v>1681</v>
      </c>
      <c r="D184" s="3" t="s">
        <v>1747</v>
      </c>
      <c r="E184" s="3" t="s">
        <v>1747</v>
      </c>
      <c r="F184" s="3" t="s">
        <v>94</v>
      </c>
      <c r="G184" s="3" t="s">
        <v>1683</v>
      </c>
    </row>
    <row r="185" spans="1:7" ht="45" customHeight="1" x14ac:dyDescent="0.25">
      <c r="A185" s="3" t="s">
        <v>660</v>
      </c>
      <c r="B185" s="3" t="s">
        <v>1917</v>
      </c>
      <c r="C185" s="3" t="s">
        <v>1750</v>
      </c>
      <c r="D185" s="3" t="s">
        <v>1918</v>
      </c>
      <c r="E185" s="3" t="s">
        <v>1918</v>
      </c>
      <c r="F185" s="3" t="s">
        <v>94</v>
      </c>
      <c r="G185" s="3" t="s">
        <v>1751</v>
      </c>
    </row>
    <row r="186" spans="1:7" ht="45" customHeight="1" x14ac:dyDescent="0.25">
      <c r="A186" s="3" t="s">
        <v>663</v>
      </c>
      <c r="B186" s="3" t="s">
        <v>1919</v>
      </c>
      <c r="C186" s="3" t="s">
        <v>1681</v>
      </c>
      <c r="D186" s="3" t="s">
        <v>1682</v>
      </c>
      <c r="E186" s="3" t="s">
        <v>1682</v>
      </c>
      <c r="F186" s="3" t="s">
        <v>94</v>
      </c>
      <c r="G186" s="3" t="s">
        <v>1683</v>
      </c>
    </row>
    <row r="187" spans="1:7" ht="45" customHeight="1" x14ac:dyDescent="0.25">
      <c r="A187" s="3" t="s">
        <v>663</v>
      </c>
      <c r="B187" s="3" t="s">
        <v>1920</v>
      </c>
      <c r="C187" s="3" t="s">
        <v>1750</v>
      </c>
      <c r="D187" s="3" t="s">
        <v>1880</v>
      </c>
      <c r="E187" s="3" t="s">
        <v>1880</v>
      </c>
      <c r="F187" s="3" t="s">
        <v>94</v>
      </c>
      <c r="G187" s="3" t="s">
        <v>1751</v>
      </c>
    </row>
    <row r="188" spans="1:7" ht="45" customHeight="1" x14ac:dyDescent="0.25">
      <c r="A188" s="3" t="s">
        <v>666</v>
      </c>
      <c r="B188" s="3" t="s">
        <v>1921</v>
      </c>
      <c r="C188" s="3" t="s">
        <v>1681</v>
      </c>
      <c r="D188" s="3" t="s">
        <v>1005</v>
      </c>
      <c r="E188" s="3" t="s">
        <v>1005</v>
      </c>
      <c r="F188" s="3" t="s">
        <v>94</v>
      </c>
      <c r="G188" s="3" t="s">
        <v>1683</v>
      </c>
    </row>
    <row r="189" spans="1:7" ht="45" customHeight="1" x14ac:dyDescent="0.25">
      <c r="A189" s="3" t="s">
        <v>666</v>
      </c>
      <c r="B189" s="3" t="s">
        <v>1922</v>
      </c>
      <c r="C189" s="3" t="s">
        <v>1750</v>
      </c>
      <c r="D189" s="3" t="s">
        <v>1005</v>
      </c>
      <c r="E189" s="3" t="s">
        <v>1005</v>
      </c>
      <c r="F189" s="3" t="s">
        <v>94</v>
      </c>
      <c r="G189" s="3" t="s">
        <v>1751</v>
      </c>
    </row>
    <row r="190" spans="1:7" ht="45" customHeight="1" x14ac:dyDescent="0.25">
      <c r="A190" s="3" t="s">
        <v>668</v>
      </c>
      <c r="B190" s="3" t="s">
        <v>1923</v>
      </c>
      <c r="C190" s="3" t="s">
        <v>1681</v>
      </c>
      <c r="D190" s="3" t="s">
        <v>1689</v>
      </c>
      <c r="E190" s="3" t="s">
        <v>1689</v>
      </c>
      <c r="F190" s="3" t="s">
        <v>94</v>
      </c>
      <c r="G190" s="3" t="s">
        <v>1683</v>
      </c>
    </row>
    <row r="191" spans="1:7" ht="45" customHeight="1" x14ac:dyDescent="0.25">
      <c r="A191" s="3" t="s">
        <v>668</v>
      </c>
      <c r="B191" s="3" t="s">
        <v>1924</v>
      </c>
      <c r="C191" s="3" t="s">
        <v>1750</v>
      </c>
      <c r="D191" s="3" t="s">
        <v>1925</v>
      </c>
      <c r="E191" s="3" t="s">
        <v>1925</v>
      </c>
      <c r="F191" s="3" t="s">
        <v>94</v>
      </c>
      <c r="G191" s="3" t="s">
        <v>1751</v>
      </c>
    </row>
    <row r="192" spans="1:7" ht="45" customHeight="1" x14ac:dyDescent="0.25">
      <c r="A192" s="3" t="s">
        <v>670</v>
      </c>
      <c r="B192" s="3" t="s">
        <v>1926</v>
      </c>
      <c r="C192" s="3" t="s">
        <v>1681</v>
      </c>
      <c r="D192" s="3" t="s">
        <v>1872</v>
      </c>
      <c r="E192" s="3" t="s">
        <v>1872</v>
      </c>
      <c r="F192" s="3" t="s">
        <v>94</v>
      </c>
      <c r="G192" s="3" t="s">
        <v>1683</v>
      </c>
    </row>
    <row r="193" spans="1:7" ht="45" customHeight="1" x14ac:dyDescent="0.25">
      <c r="A193" s="3" t="s">
        <v>670</v>
      </c>
      <c r="B193" s="3" t="s">
        <v>1927</v>
      </c>
      <c r="C193" s="3" t="s">
        <v>1750</v>
      </c>
      <c r="D193" s="3" t="s">
        <v>1928</v>
      </c>
      <c r="E193" s="3" t="s">
        <v>1928</v>
      </c>
      <c r="F193" s="3" t="s">
        <v>94</v>
      </c>
      <c r="G193" s="3" t="s">
        <v>1751</v>
      </c>
    </row>
    <row r="194" spans="1:7" ht="45" customHeight="1" x14ac:dyDescent="0.25">
      <c r="A194" s="3" t="s">
        <v>672</v>
      </c>
      <c r="B194" s="3" t="s">
        <v>1929</v>
      </c>
      <c r="C194" s="3" t="s">
        <v>1681</v>
      </c>
      <c r="D194" s="3" t="s">
        <v>1689</v>
      </c>
      <c r="E194" s="3" t="s">
        <v>1689</v>
      </c>
      <c r="F194" s="3" t="s">
        <v>94</v>
      </c>
      <c r="G194" s="3" t="s">
        <v>1683</v>
      </c>
    </row>
    <row r="195" spans="1:7" ht="45" customHeight="1" x14ac:dyDescent="0.25">
      <c r="A195" s="3" t="s">
        <v>672</v>
      </c>
      <c r="B195" s="3" t="s">
        <v>1930</v>
      </c>
      <c r="C195" s="3" t="s">
        <v>1750</v>
      </c>
      <c r="D195" s="3" t="s">
        <v>1931</v>
      </c>
      <c r="E195" s="3" t="s">
        <v>1931</v>
      </c>
      <c r="F195" s="3" t="s">
        <v>94</v>
      </c>
      <c r="G195" s="3" t="s">
        <v>1751</v>
      </c>
    </row>
    <row r="196" spans="1:7" ht="45" customHeight="1" x14ac:dyDescent="0.25">
      <c r="A196" s="3" t="s">
        <v>674</v>
      </c>
      <c r="B196" s="3" t="s">
        <v>1932</v>
      </c>
      <c r="C196" s="3" t="s">
        <v>1681</v>
      </c>
      <c r="D196" s="3" t="s">
        <v>1005</v>
      </c>
      <c r="E196" s="3" t="s">
        <v>1005</v>
      </c>
      <c r="F196" s="3" t="s">
        <v>94</v>
      </c>
      <c r="G196" s="3" t="s">
        <v>1683</v>
      </c>
    </row>
    <row r="197" spans="1:7" ht="45" customHeight="1" x14ac:dyDescent="0.25">
      <c r="A197" s="3" t="s">
        <v>674</v>
      </c>
      <c r="B197" s="3" t="s">
        <v>1933</v>
      </c>
      <c r="C197" s="3" t="s">
        <v>1750</v>
      </c>
      <c r="D197" s="3" t="s">
        <v>1005</v>
      </c>
      <c r="E197" s="3" t="s">
        <v>1005</v>
      </c>
      <c r="F197" s="3" t="s">
        <v>94</v>
      </c>
      <c r="G197" s="3" t="s">
        <v>1751</v>
      </c>
    </row>
    <row r="198" spans="1:7" ht="45" customHeight="1" x14ac:dyDescent="0.25">
      <c r="A198" s="3" t="s">
        <v>676</v>
      </c>
      <c r="B198" s="3" t="s">
        <v>1934</v>
      </c>
      <c r="C198" s="3" t="s">
        <v>1681</v>
      </c>
      <c r="D198" s="3" t="s">
        <v>1005</v>
      </c>
      <c r="E198" s="3" t="s">
        <v>1005</v>
      </c>
      <c r="F198" s="3" t="s">
        <v>94</v>
      </c>
      <c r="G198" s="3" t="s">
        <v>1683</v>
      </c>
    </row>
    <row r="199" spans="1:7" ht="45" customHeight="1" x14ac:dyDescent="0.25">
      <c r="A199" s="3" t="s">
        <v>676</v>
      </c>
      <c r="B199" s="3" t="s">
        <v>1935</v>
      </c>
      <c r="C199" s="3" t="s">
        <v>1750</v>
      </c>
      <c r="D199" s="3" t="s">
        <v>1005</v>
      </c>
      <c r="E199" s="3" t="s">
        <v>1005</v>
      </c>
      <c r="F199" s="3" t="s">
        <v>94</v>
      </c>
      <c r="G199" s="3" t="s">
        <v>1751</v>
      </c>
    </row>
    <row r="200" spans="1:7" ht="45" customHeight="1" x14ac:dyDescent="0.25">
      <c r="A200" s="3" t="s">
        <v>678</v>
      </c>
      <c r="B200" s="3" t="s">
        <v>1936</v>
      </c>
      <c r="C200" s="3" t="s">
        <v>1681</v>
      </c>
      <c r="D200" s="3" t="s">
        <v>1005</v>
      </c>
      <c r="E200" s="3" t="s">
        <v>1005</v>
      </c>
      <c r="F200" s="3" t="s">
        <v>94</v>
      </c>
      <c r="G200" s="3" t="s">
        <v>1683</v>
      </c>
    </row>
    <row r="201" spans="1:7" ht="45" customHeight="1" x14ac:dyDescent="0.25">
      <c r="A201" s="3" t="s">
        <v>678</v>
      </c>
      <c r="B201" s="3" t="s">
        <v>1937</v>
      </c>
      <c r="C201" s="3" t="s">
        <v>1750</v>
      </c>
      <c r="D201" s="3" t="s">
        <v>1005</v>
      </c>
      <c r="E201" s="3" t="s">
        <v>1005</v>
      </c>
      <c r="F201" s="3" t="s">
        <v>94</v>
      </c>
      <c r="G201" s="3" t="s">
        <v>1751</v>
      </c>
    </row>
    <row r="202" spans="1:7" ht="45" customHeight="1" x14ac:dyDescent="0.25">
      <c r="A202" s="3" t="s">
        <v>680</v>
      </c>
      <c r="B202" s="3" t="s">
        <v>1938</v>
      </c>
      <c r="C202" s="3" t="s">
        <v>1681</v>
      </c>
      <c r="D202" s="3" t="s">
        <v>1689</v>
      </c>
      <c r="E202" s="3" t="s">
        <v>1689</v>
      </c>
      <c r="F202" s="3" t="s">
        <v>94</v>
      </c>
      <c r="G202" s="3" t="s">
        <v>1683</v>
      </c>
    </row>
    <row r="203" spans="1:7" ht="45" customHeight="1" x14ac:dyDescent="0.25">
      <c r="A203" s="3" t="s">
        <v>680</v>
      </c>
      <c r="B203" s="3" t="s">
        <v>1939</v>
      </c>
      <c r="C203" s="3" t="s">
        <v>1750</v>
      </c>
      <c r="D203" s="3" t="s">
        <v>1781</v>
      </c>
      <c r="E203" s="3" t="s">
        <v>1781</v>
      </c>
      <c r="F203" s="3" t="s">
        <v>94</v>
      </c>
      <c r="G203" s="3" t="s">
        <v>1751</v>
      </c>
    </row>
    <row r="204" spans="1:7" ht="45" customHeight="1" x14ac:dyDescent="0.25">
      <c r="A204" s="3" t="s">
        <v>682</v>
      </c>
      <c r="B204" s="3" t="s">
        <v>1940</v>
      </c>
      <c r="C204" s="3" t="s">
        <v>1681</v>
      </c>
      <c r="D204" s="3" t="s">
        <v>1685</v>
      </c>
      <c r="E204" s="3" t="s">
        <v>1685</v>
      </c>
      <c r="F204" s="3" t="s">
        <v>94</v>
      </c>
      <c r="G204" s="3" t="s">
        <v>1683</v>
      </c>
    </row>
    <row r="205" spans="1:7" ht="45" customHeight="1" x14ac:dyDescent="0.25">
      <c r="A205" s="3" t="s">
        <v>682</v>
      </c>
      <c r="B205" s="3" t="s">
        <v>1941</v>
      </c>
      <c r="C205" s="3" t="s">
        <v>1750</v>
      </c>
      <c r="D205" s="3" t="s">
        <v>1942</v>
      </c>
      <c r="E205" s="3" t="s">
        <v>1942</v>
      </c>
      <c r="F205" s="3" t="s">
        <v>94</v>
      </c>
      <c r="G205" s="3" t="s">
        <v>1751</v>
      </c>
    </row>
    <row r="206" spans="1:7" ht="45" customHeight="1" x14ac:dyDescent="0.25">
      <c r="A206" s="3" t="s">
        <v>684</v>
      </c>
      <c r="B206" s="3" t="s">
        <v>1943</v>
      </c>
      <c r="C206" s="3" t="s">
        <v>1681</v>
      </c>
      <c r="D206" s="3" t="s">
        <v>1880</v>
      </c>
      <c r="E206" s="3" t="s">
        <v>1880</v>
      </c>
      <c r="F206" s="3" t="s">
        <v>94</v>
      </c>
      <c r="G206" s="3" t="s">
        <v>1683</v>
      </c>
    </row>
    <row r="207" spans="1:7" ht="45" customHeight="1" x14ac:dyDescent="0.25">
      <c r="A207" s="3" t="s">
        <v>684</v>
      </c>
      <c r="B207" s="3" t="s">
        <v>1944</v>
      </c>
      <c r="C207" s="3" t="s">
        <v>1750</v>
      </c>
      <c r="D207" s="3" t="s">
        <v>1682</v>
      </c>
      <c r="E207" s="3" t="s">
        <v>1682</v>
      </c>
      <c r="F207" s="3" t="s">
        <v>94</v>
      </c>
      <c r="G207" s="3" t="s">
        <v>1751</v>
      </c>
    </row>
    <row r="208" spans="1:7" ht="45" customHeight="1" x14ac:dyDescent="0.25">
      <c r="A208" s="3" t="s">
        <v>686</v>
      </c>
      <c r="B208" s="3" t="s">
        <v>1945</v>
      </c>
      <c r="C208" s="3" t="s">
        <v>1681</v>
      </c>
      <c r="D208" s="3" t="s">
        <v>1708</v>
      </c>
      <c r="E208" s="3" t="s">
        <v>1708</v>
      </c>
      <c r="F208" s="3" t="s">
        <v>94</v>
      </c>
      <c r="G208" s="3" t="s">
        <v>1683</v>
      </c>
    </row>
    <row r="209" spans="1:7" ht="45" customHeight="1" x14ac:dyDescent="0.25">
      <c r="A209" s="3" t="s">
        <v>686</v>
      </c>
      <c r="B209" s="3" t="s">
        <v>1946</v>
      </c>
      <c r="C209" s="3" t="s">
        <v>1750</v>
      </c>
      <c r="D209" s="3" t="s">
        <v>1947</v>
      </c>
      <c r="E209" s="3" t="s">
        <v>1947</v>
      </c>
      <c r="F209" s="3" t="s">
        <v>94</v>
      </c>
      <c r="G209" s="3" t="s">
        <v>1751</v>
      </c>
    </row>
    <row r="210" spans="1:7" ht="45" customHeight="1" x14ac:dyDescent="0.25">
      <c r="A210" s="3" t="s">
        <v>688</v>
      </c>
      <c r="B210" s="3" t="s">
        <v>1948</v>
      </c>
      <c r="C210" s="3" t="s">
        <v>1681</v>
      </c>
      <c r="D210" s="3" t="s">
        <v>1005</v>
      </c>
      <c r="E210" s="3" t="s">
        <v>1005</v>
      </c>
      <c r="F210" s="3" t="s">
        <v>94</v>
      </c>
      <c r="G210" s="3" t="s">
        <v>1683</v>
      </c>
    </row>
    <row r="211" spans="1:7" ht="45" customHeight="1" x14ac:dyDescent="0.25">
      <c r="A211" s="3" t="s">
        <v>688</v>
      </c>
      <c r="B211" s="3" t="s">
        <v>1949</v>
      </c>
      <c r="C211" s="3" t="s">
        <v>1750</v>
      </c>
      <c r="D211" s="3" t="s">
        <v>1005</v>
      </c>
      <c r="E211" s="3" t="s">
        <v>1005</v>
      </c>
      <c r="F211" s="3" t="s">
        <v>94</v>
      </c>
      <c r="G211" s="3" t="s">
        <v>1751</v>
      </c>
    </row>
    <row r="212" spans="1:7" ht="45" customHeight="1" x14ac:dyDescent="0.25">
      <c r="A212" s="3" t="s">
        <v>690</v>
      </c>
      <c r="B212" s="3" t="s">
        <v>1950</v>
      </c>
      <c r="C212" s="3" t="s">
        <v>1681</v>
      </c>
      <c r="D212" s="3" t="s">
        <v>1005</v>
      </c>
      <c r="E212" s="3" t="s">
        <v>1005</v>
      </c>
      <c r="F212" s="3" t="s">
        <v>94</v>
      </c>
      <c r="G212" s="3" t="s">
        <v>1683</v>
      </c>
    </row>
    <row r="213" spans="1:7" ht="45" customHeight="1" x14ac:dyDescent="0.25">
      <c r="A213" s="3" t="s">
        <v>690</v>
      </c>
      <c r="B213" s="3" t="s">
        <v>1951</v>
      </c>
      <c r="C213" s="3" t="s">
        <v>1750</v>
      </c>
      <c r="D213" s="3" t="s">
        <v>1005</v>
      </c>
      <c r="E213" s="3" t="s">
        <v>1005</v>
      </c>
      <c r="F213" s="3" t="s">
        <v>94</v>
      </c>
      <c r="G213" s="3" t="s">
        <v>1751</v>
      </c>
    </row>
    <row r="214" spans="1:7" ht="45" customHeight="1" x14ac:dyDescent="0.25">
      <c r="A214" s="3" t="s">
        <v>692</v>
      </c>
      <c r="B214" s="3" t="s">
        <v>1952</v>
      </c>
      <c r="C214" s="3" t="s">
        <v>1681</v>
      </c>
      <c r="D214" s="3" t="s">
        <v>1885</v>
      </c>
      <c r="E214" s="3" t="s">
        <v>1885</v>
      </c>
      <c r="F214" s="3" t="s">
        <v>94</v>
      </c>
      <c r="G214" s="3" t="s">
        <v>1683</v>
      </c>
    </row>
    <row r="215" spans="1:7" ht="45" customHeight="1" x14ac:dyDescent="0.25">
      <c r="A215" s="3" t="s">
        <v>692</v>
      </c>
      <c r="B215" s="3" t="s">
        <v>1953</v>
      </c>
      <c r="C215" s="3" t="s">
        <v>1750</v>
      </c>
      <c r="D215" s="3" t="s">
        <v>1954</v>
      </c>
      <c r="E215" s="3" t="s">
        <v>1954</v>
      </c>
      <c r="F215" s="3" t="s">
        <v>94</v>
      </c>
      <c r="G215" s="3" t="s">
        <v>1751</v>
      </c>
    </row>
    <row r="216" spans="1:7" ht="45" customHeight="1" x14ac:dyDescent="0.25">
      <c r="A216" s="3" t="s">
        <v>695</v>
      </c>
      <c r="B216" s="3" t="s">
        <v>1955</v>
      </c>
      <c r="C216" s="3" t="s">
        <v>1681</v>
      </c>
      <c r="D216" s="3" t="s">
        <v>1698</v>
      </c>
      <c r="E216" s="3" t="s">
        <v>1698</v>
      </c>
      <c r="F216" s="3" t="s">
        <v>94</v>
      </c>
      <c r="G216" s="3" t="s">
        <v>1683</v>
      </c>
    </row>
    <row r="217" spans="1:7" ht="45" customHeight="1" x14ac:dyDescent="0.25">
      <c r="A217" s="3" t="s">
        <v>695</v>
      </c>
      <c r="B217" s="3" t="s">
        <v>1956</v>
      </c>
      <c r="C217" s="3" t="s">
        <v>1750</v>
      </c>
      <c r="D217" s="3" t="s">
        <v>1957</v>
      </c>
      <c r="E217" s="3" t="s">
        <v>1957</v>
      </c>
      <c r="F217" s="3" t="s">
        <v>94</v>
      </c>
      <c r="G217" s="3" t="s">
        <v>1751</v>
      </c>
    </row>
    <row r="218" spans="1:7" ht="45" customHeight="1" x14ac:dyDescent="0.25">
      <c r="A218" s="3" t="s">
        <v>698</v>
      </c>
      <c r="B218" s="3" t="s">
        <v>1958</v>
      </c>
      <c r="C218" s="3" t="s">
        <v>1681</v>
      </c>
      <c r="D218" s="3" t="s">
        <v>1005</v>
      </c>
      <c r="E218" s="3" t="s">
        <v>1005</v>
      </c>
      <c r="F218" s="3" t="s">
        <v>94</v>
      </c>
      <c r="G218" s="3" t="s">
        <v>1683</v>
      </c>
    </row>
    <row r="219" spans="1:7" ht="45" customHeight="1" x14ac:dyDescent="0.25">
      <c r="A219" s="3" t="s">
        <v>698</v>
      </c>
      <c r="B219" s="3" t="s">
        <v>1959</v>
      </c>
      <c r="C219" s="3" t="s">
        <v>1750</v>
      </c>
      <c r="D219" s="3" t="s">
        <v>1005</v>
      </c>
      <c r="E219" s="3" t="s">
        <v>1005</v>
      </c>
      <c r="F219" s="3" t="s">
        <v>94</v>
      </c>
      <c r="G219" s="3" t="s">
        <v>1751</v>
      </c>
    </row>
    <row r="220" spans="1:7" ht="45" customHeight="1" x14ac:dyDescent="0.25">
      <c r="A220" s="3" t="s">
        <v>700</v>
      </c>
      <c r="B220" s="3" t="s">
        <v>1960</v>
      </c>
      <c r="C220" s="3" t="s">
        <v>1681</v>
      </c>
      <c r="D220" s="3" t="s">
        <v>1701</v>
      </c>
      <c r="E220" s="3" t="s">
        <v>1701</v>
      </c>
      <c r="F220" s="3" t="s">
        <v>94</v>
      </c>
      <c r="G220" s="3" t="s">
        <v>1683</v>
      </c>
    </row>
    <row r="221" spans="1:7" ht="45" customHeight="1" x14ac:dyDescent="0.25">
      <c r="A221" s="3" t="s">
        <v>700</v>
      </c>
      <c r="B221" s="3" t="s">
        <v>1961</v>
      </c>
      <c r="C221" s="3" t="s">
        <v>1750</v>
      </c>
      <c r="D221" s="3" t="s">
        <v>1760</v>
      </c>
      <c r="E221" s="3" t="s">
        <v>1760</v>
      </c>
      <c r="F221" s="3" t="s">
        <v>94</v>
      </c>
      <c r="G221" s="3" t="s">
        <v>1751</v>
      </c>
    </row>
    <row r="222" spans="1:7" ht="45" customHeight="1" x14ac:dyDescent="0.25">
      <c r="A222" s="3" t="s">
        <v>702</v>
      </c>
      <c r="B222" s="3" t="s">
        <v>1962</v>
      </c>
      <c r="C222" s="3" t="s">
        <v>1681</v>
      </c>
      <c r="D222" s="3" t="s">
        <v>1682</v>
      </c>
      <c r="E222" s="3" t="s">
        <v>1682</v>
      </c>
      <c r="F222" s="3" t="s">
        <v>94</v>
      </c>
      <c r="G222" s="3" t="s">
        <v>1683</v>
      </c>
    </row>
    <row r="223" spans="1:7" ht="45" customHeight="1" x14ac:dyDescent="0.25">
      <c r="A223" s="3" t="s">
        <v>702</v>
      </c>
      <c r="B223" s="3" t="s">
        <v>1963</v>
      </c>
      <c r="C223" s="3" t="s">
        <v>1750</v>
      </c>
      <c r="D223" s="3" t="s">
        <v>1757</v>
      </c>
      <c r="E223" s="3" t="s">
        <v>1757</v>
      </c>
      <c r="F223" s="3" t="s">
        <v>94</v>
      </c>
      <c r="G223" s="3" t="s">
        <v>1751</v>
      </c>
    </row>
    <row r="224" spans="1:7" ht="45" customHeight="1" x14ac:dyDescent="0.25">
      <c r="A224" s="3" t="s">
        <v>704</v>
      </c>
      <c r="B224" s="3" t="s">
        <v>1964</v>
      </c>
      <c r="C224" s="3" t="s">
        <v>1681</v>
      </c>
      <c r="D224" s="3" t="s">
        <v>1005</v>
      </c>
      <c r="E224" s="3" t="s">
        <v>1005</v>
      </c>
      <c r="F224" s="3" t="s">
        <v>94</v>
      </c>
      <c r="G224" s="3" t="s">
        <v>1683</v>
      </c>
    </row>
    <row r="225" spans="1:7" ht="45" customHeight="1" x14ac:dyDescent="0.25">
      <c r="A225" s="3" t="s">
        <v>704</v>
      </c>
      <c r="B225" s="3" t="s">
        <v>1965</v>
      </c>
      <c r="C225" s="3" t="s">
        <v>1750</v>
      </c>
      <c r="D225" s="3" t="s">
        <v>1005</v>
      </c>
      <c r="E225" s="3" t="s">
        <v>1005</v>
      </c>
      <c r="F225" s="3" t="s">
        <v>94</v>
      </c>
      <c r="G225" s="3" t="s">
        <v>1751</v>
      </c>
    </row>
    <row r="226" spans="1:7" ht="45" customHeight="1" x14ac:dyDescent="0.25">
      <c r="A226" s="3" t="s">
        <v>706</v>
      </c>
      <c r="B226" s="3" t="s">
        <v>1966</v>
      </c>
      <c r="C226" s="3" t="s">
        <v>1681</v>
      </c>
      <c r="D226" s="3" t="s">
        <v>1689</v>
      </c>
      <c r="E226" s="3" t="s">
        <v>1689</v>
      </c>
      <c r="F226" s="3" t="s">
        <v>94</v>
      </c>
      <c r="G226" s="3" t="s">
        <v>1683</v>
      </c>
    </row>
    <row r="227" spans="1:7" ht="45" customHeight="1" x14ac:dyDescent="0.25">
      <c r="A227" s="3" t="s">
        <v>706</v>
      </c>
      <c r="B227" s="3" t="s">
        <v>1967</v>
      </c>
      <c r="C227" s="3" t="s">
        <v>1750</v>
      </c>
      <c r="D227" s="3" t="s">
        <v>1781</v>
      </c>
      <c r="E227" s="3" t="s">
        <v>1781</v>
      </c>
      <c r="F227" s="3" t="s">
        <v>94</v>
      </c>
      <c r="G227" s="3" t="s">
        <v>1751</v>
      </c>
    </row>
    <row r="228" spans="1:7" ht="45" customHeight="1" x14ac:dyDescent="0.25">
      <c r="A228" s="3" t="s">
        <v>708</v>
      </c>
      <c r="B228" s="3" t="s">
        <v>1968</v>
      </c>
      <c r="C228" s="3" t="s">
        <v>1681</v>
      </c>
      <c r="D228" s="3" t="s">
        <v>1708</v>
      </c>
      <c r="E228" s="3" t="s">
        <v>1708</v>
      </c>
      <c r="F228" s="3" t="s">
        <v>94</v>
      </c>
      <c r="G228" s="3" t="s">
        <v>1683</v>
      </c>
    </row>
    <row r="229" spans="1:7" ht="45" customHeight="1" x14ac:dyDescent="0.25">
      <c r="A229" s="3" t="s">
        <v>708</v>
      </c>
      <c r="B229" s="3" t="s">
        <v>1969</v>
      </c>
      <c r="C229" s="3" t="s">
        <v>1750</v>
      </c>
      <c r="D229" s="3" t="s">
        <v>1947</v>
      </c>
      <c r="E229" s="3" t="s">
        <v>1947</v>
      </c>
      <c r="F229" s="3" t="s">
        <v>94</v>
      </c>
      <c r="G229" s="3" t="s">
        <v>1751</v>
      </c>
    </row>
    <row r="230" spans="1:7" ht="45" customHeight="1" x14ac:dyDescent="0.25">
      <c r="A230" s="3" t="s">
        <v>710</v>
      </c>
      <c r="B230" s="3" t="s">
        <v>1970</v>
      </c>
      <c r="C230" s="3" t="s">
        <v>1681</v>
      </c>
      <c r="D230" s="3" t="s">
        <v>1689</v>
      </c>
      <c r="E230" s="3" t="s">
        <v>1689</v>
      </c>
      <c r="F230" s="3" t="s">
        <v>94</v>
      </c>
      <c r="G230" s="3" t="s">
        <v>1683</v>
      </c>
    </row>
    <row r="231" spans="1:7" ht="45" customHeight="1" x14ac:dyDescent="0.25">
      <c r="A231" s="3" t="s">
        <v>710</v>
      </c>
      <c r="B231" s="3" t="s">
        <v>1971</v>
      </c>
      <c r="C231" s="3" t="s">
        <v>1750</v>
      </c>
      <c r="D231" s="3" t="s">
        <v>1781</v>
      </c>
      <c r="E231" s="3" t="s">
        <v>1781</v>
      </c>
      <c r="F231" s="3" t="s">
        <v>94</v>
      </c>
      <c r="G231" s="3" t="s">
        <v>1751</v>
      </c>
    </row>
    <row r="232" spans="1:7" ht="45" customHeight="1" x14ac:dyDescent="0.25">
      <c r="A232" s="3" t="s">
        <v>712</v>
      </c>
      <c r="B232" s="3" t="s">
        <v>1972</v>
      </c>
      <c r="C232" s="3" t="s">
        <v>1681</v>
      </c>
      <c r="D232" s="3" t="s">
        <v>1708</v>
      </c>
      <c r="E232" s="3" t="s">
        <v>1708</v>
      </c>
      <c r="F232" s="3" t="s">
        <v>94</v>
      </c>
      <c r="G232" s="3" t="s">
        <v>1683</v>
      </c>
    </row>
    <row r="233" spans="1:7" ht="45" customHeight="1" x14ac:dyDescent="0.25">
      <c r="A233" s="3" t="s">
        <v>712</v>
      </c>
      <c r="B233" s="3" t="s">
        <v>1973</v>
      </c>
      <c r="C233" s="3" t="s">
        <v>1750</v>
      </c>
      <c r="D233" s="3" t="s">
        <v>1947</v>
      </c>
      <c r="E233" s="3" t="s">
        <v>1947</v>
      </c>
      <c r="F233" s="3" t="s">
        <v>94</v>
      </c>
      <c r="G233" s="3" t="s">
        <v>1751</v>
      </c>
    </row>
    <row r="234" spans="1:7" ht="45" customHeight="1" x14ac:dyDescent="0.25">
      <c r="A234" s="3" t="s">
        <v>716</v>
      </c>
      <c r="B234" s="3" t="s">
        <v>1974</v>
      </c>
      <c r="C234" s="3" t="s">
        <v>1681</v>
      </c>
      <c r="D234" s="3" t="s">
        <v>1689</v>
      </c>
      <c r="E234" s="3" t="s">
        <v>1689</v>
      </c>
      <c r="F234" s="3" t="s">
        <v>94</v>
      </c>
      <c r="G234" s="3" t="s">
        <v>1683</v>
      </c>
    </row>
    <row r="235" spans="1:7" ht="45" customHeight="1" x14ac:dyDescent="0.25">
      <c r="A235" s="3" t="s">
        <v>716</v>
      </c>
      <c r="B235" s="3" t="s">
        <v>1975</v>
      </c>
      <c r="C235" s="3" t="s">
        <v>1750</v>
      </c>
      <c r="D235" s="3" t="s">
        <v>1689</v>
      </c>
      <c r="E235" s="3" t="s">
        <v>1689</v>
      </c>
      <c r="F235" s="3" t="s">
        <v>94</v>
      </c>
      <c r="G235" s="3" t="s">
        <v>1751</v>
      </c>
    </row>
    <row r="236" spans="1:7" ht="45" customHeight="1" x14ac:dyDescent="0.25">
      <c r="A236" s="3" t="s">
        <v>718</v>
      </c>
      <c r="B236" s="3" t="s">
        <v>1976</v>
      </c>
      <c r="C236" s="3" t="s">
        <v>1681</v>
      </c>
      <c r="D236" s="3" t="s">
        <v>1689</v>
      </c>
      <c r="E236" s="3" t="s">
        <v>1689</v>
      </c>
      <c r="F236" s="3" t="s">
        <v>94</v>
      </c>
      <c r="G236" s="3" t="s">
        <v>1683</v>
      </c>
    </row>
    <row r="237" spans="1:7" ht="45" customHeight="1" x14ac:dyDescent="0.25">
      <c r="A237" s="3" t="s">
        <v>718</v>
      </c>
      <c r="B237" s="3" t="s">
        <v>1977</v>
      </c>
      <c r="C237" s="3" t="s">
        <v>1750</v>
      </c>
      <c r="D237" s="3" t="s">
        <v>1689</v>
      </c>
      <c r="E237" s="3" t="s">
        <v>1689</v>
      </c>
      <c r="F237" s="3" t="s">
        <v>94</v>
      </c>
      <c r="G237" s="3" t="s">
        <v>1751</v>
      </c>
    </row>
    <row r="238" spans="1:7" ht="45" customHeight="1" x14ac:dyDescent="0.25">
      <c r="A238" s="3" t="s">
        <v>720</v>
      </c>
      <c r="B238" s="3" t="s">
        <v>1978</v>
      </c>
      <c r="C238" s="3" t="s">
        <v>1681</v>
      </c>
      <c r="D238" s="3" t="s">
        <v>1708</v>
      </c>
      <c r="E238" s="3" t="s">
        <v>1708</v>
      </c>
      <c r="F238" s="3" t="s">
        <v>94</v>
      </c>
      <c r="G238" s="3" t="s">
        <v>1683</v>
      </c>
    </row>
    <row r="239" spans="1:7" ht="45" customHeight="1" x14ac:dyDescent="0.25">
      <c r="A239" s="3" t="s">
        <v>720</v>
      </c>
      <c r="B239" s="3" t="s">
        <v>1979</v>
      </c>
      <c r="C239" s="3" t="s">
        <v>1750</v>
      </c>
      <c r="D239" s="3" t="s">
        <v>1947</v>
      </c>
      <c r="E239" s="3" t="s">
        <v>1947</v>
      </c>
      <c r="F239" s="3" t="s">
        <v>94</v>
      </c>
      <c r="G239" s="3" t="s">
        <v>1751</v>
      </c>
    </row>
    <row r="240" spans="1:7" ht="45" customHeight="1" x14ac:dyDescent="0.25">
      <c r="A240" s="3" t="s">
        <v>722</v>
      </c>
      <c r="B240" s="3" t="s">
        <v>1980</v>
      </c>
      <c r="C240" s="3" t="s">
        <v>1681</v>
      </c>
      <c r="D240" s="3" t="s">
        <v>1708</v>
      </c>
      <c r="E240" s="3" t="s">
        <v>1708</v>
      </c>
      <c r="F240" s="3" t="s">
        <v>94</v>
      </c>
      <c r="G240" s="3" t="s">
        <v>1683</v>
      </c>
    </row>
    <row r="241" spans="1:7" ht="45" customHeight="1" x14ac:dyDescent="0.25">
      <c r="A241" s="3" t="s">
        <v>722</v>
      </c>
      <c r="B241" s="3" t="s">
        <v>1981</v>
      </c>
      <c r="C241" s="3" t="s">
        <v>1750</v>
      </c>
      <c r="D241" s="3" t="s">
        <v>1947</v>
      </c>
      <c r="E241" s="3" t="s">
        <v>1947</v>
      </c>
      <c r="F241" s="3" t="s">
        <v>94</v>
      </c>
      <c r="G241" s="3" t="s">
        <v>1751</v>
      </c>
    </row>
    <row r="242" spans="1:7" ht="45" customHeight="1" x14ac:dyDescent="0.25">
      <c r="A242" s="3" t="s">
        <v>724</v>
      </c>
      <c r="B242" s="3" t="s">
        <v>1982</v>
      </c>
      <c r="C242" s="3" t="s">
        <v>1681</v>
      </c>
      <c r="D242" s="3" t="s">
        <v>1713</v>
      </c>
      <c r="E242" s="3" t="s">
        <v>1713</v>
      </c>
      <c r="F242" s="3" t="s">
        <v>94</v>
      </c>
      <c r="G242" s="3" t="s">
        <v>1683</v>
      </c>
    </row>
    <row r="243" spans="1:7" ht="45" customHeight="1" x14ac:dyDescent="0.25">
      <c r="A243" s="3" t="s">
        <v>724</v>
      </c>
      <c r="B243" s="3" t="s">
        <v>1983</v>
      </c>
      <c r="C243" s="3" t="s">
        <v>1750</v>
      </c>
      <c r="D243" s="3" t="s">
        <v>1844</v>
      </c>
      <c r="E243" s="3" t="s">
        <v>1844</v>
      </c>
      <c r="F243" s="3" t="s">
        <v>94</v>
      </c>
      <c r="G243" s="3" t="s">
        <v>1751</v>
      </c>
    </row>
    <row r="244" spans="1:7" ht="45" customHeight="1" x14ac:dyDescent="0.25">
      <c r="A244" s="3" t="s">
        <v>726</v>
      </c>
      <c r="B244" s="3" t="s">
        <v>1984</v>
      </c>
      <c r="C244" s="3" t="s">
        <v>1681</v>
      </c>
      <c r="D244" s="3" t="s">
        <v>1701</v>
      </c>
      <c r="E244" s="3" t="s">
        <v>1701</v>
      </c>
      <c r="F244" s="3" t="s">
        <v>94</v>
      </c>
      <c r="G244" s="3" t="s">
        <v>1683</v>
      </c>
    </row>
    <row r="245" spans="1:7" ht="45" customHeight="1" x14ac:dyDescent="0.25">
      <c r="A245" s="3" t="s">
        <v>726</v>
      </c>
      <c r="B245" s="3" t="s">
        <v>1985</v>
      </c>
      <c r="C245" s="3" t="s">
        <v>1750</v>
      </c>
      <c r="D245" s="3" t="s">
        <v>1760</v>
      </c>
      <c r="E245" s="3" t="s">
        <v>1760</v>
      </c>
      <c r="F245" s="3" t="s">
        <v>94</v>
      </c>
      <c r="G245" s="3" t="s">
        <v>1751</v>
      </c>
    </row>
    <row r="246" spans="1:7" ht="45" customHeight="1" x14ac:dyDescent="0.25">
      <c r="A246" s="3" t="s">
        <v>728</v>
      </c>
      <c r="B246" s="3" t="s">
        <v>1986</v>
      </c>
      <c r="C246" s="3" t="s">
        <v>1681</v>
      </c>
      <c r="D246" s="3" t="s">
        <v>1689</v>
      </c>
      <c r="E246" s="3" t="s">
        <v>1689</v>
      </c>
      <c r="F246" s="3" t="s">
        <v>94</v>
      </c>
      <c r="G246" s="3" t="s">
        <v>1683</v>
      </c>
    </row>
    <row r="247" spans="1:7" ht="45" customHeight="1" x14ac:dyDescent="0.25">
      <c r="A247" s="3" t="s">
        <v>728</v>
      </c>
      <c r="B247" s="3" t="s">
        <v>1987</v>
      </c>
      <c r="C247" s="3" t="s">
        <v>1750</v>
      </c>
      <c r="D247" s="3" t="s">
        <v>1781</v>
      </c>
      <c r="E247" s="3" t="s">
        <v>1781</v>
      </c>
      <c r="F247" s="3" t="s">
        <v>94</v>
      </c>
      <c r="G247" s="3" t="s">
        <v>1751</v>
      </c>
    </row>
    <row r="248" spans="1:7" ht="45" customHeight="1" x14ac:dyDescent="0.25">
      <c r="A248" s="3" t="s">
        <v>730</v>
      </c>
      <c r="B248" s="3" t="s">
        <v>1988</v>
      </c>
      <c r="C248" s="3" t="s">
        <v>1681</v>
      </c>
      <c r="D248" s="3" t="s">
        <v>1005</v>
      </c>
      <c r="E248" s="3" t="s">
        <v>1005</v>
      </c>
      <c r="F248" s="3" t="s">
        <v>94</v>
      </c>
      <c r="G248" s="3" t="s">
        <v>1683</v>
      </c>
    </row>
    <row r="249" spans="1:7" ht="45" customHeight="1" x14ac:dyDescent="0.25">
      <c r="A249" s="3" t="s">
        <v>730</v>
      </c>
      <c r="B249" s="3" t="s">
        <v>1989</v>
      </c>
      <c r="C249" s="3" t="s">
        <v>1750</v>
      </c>
      <c r="D249" s="3" t="s">
        <v>1005</v>
      </c>
      <c r="E249" s="3" t="s">
        <v>1005</v>
      </c>
      <c r="F249" s="3" t="s">
        <v>94</v>
      </c>
      <c r="G249" s="3" t="s">
        <v>1751</v>
      </c>
    </row>
    <row r="250" spans="1:7" ht="45" customHeight="1" x14ac:dyDescent="0.25">
      <c r="A250" s="3" t="s">
        <v>732</v>
      </c>
      <c r="B250" s="3" t="s">
        <v>1990</v>
      </c>
      <c r="C250" s="3" t="s">
        <v>1681</v>
      </c>
      <c r="D250" s="3" t="s">
        <v>1005</v>
      </c>
      <c r="E250" s="3" t="s">
        <v>1005</v>
      </c>
      <c r="F250" s="3" t="s">
        <v>94</v>
      </c>
      <c r="G250" s="3" t="s">
        <v>1683</v>
      </c>
    </row>
    <row r="251" spans="1:7" ht="45" customHeight="1" x14ac:dyDescent="0.25">
      <c r="A251" s="3" t="s">
        <v>732</v>
      </c>
      <c r="B251" s="3" t="s">
        <v>1991</v>
      </c>
      <c r="C251" s="3" t="s">
        <v>1750</v>
      </c>
      <c r="D251" s="3" t="s">
        <v>1005</v>
      </c>
      <c r="E251" s="3" t="s">
        <v>1005</v>
      </c>
      <c r="F251" s="3" t="s">
        <v>94</v>
      </c>
      <c r="G251" s="3" t="s">
        <v>1751</v>
      </c>
    </row>
    <row r="252" spans="1:7" ht="45" customHeight="1" x14ac:dyDescent="0.25">
      <c r="A252" s="3" t="s">
        <v>734</v>
      </c>
      <c r="B252" s="3" t="s">
        <v>1992</v>
      </c>
      <c r="C252" s="3" t="s">
        <v>1681</v>
      </c>
      <c r="D252" s="3" t="s">
        <v>1902</v>
      </c>
      <c r="E252" s="3" t="s">
        <v>1902</v>
      </c>
      <c r="F252" s="3" t="s">
        <v>94</v>
      </c>
      <c r="G252" s="3" t="s">
        <v>1683</v>
      </c>
    </row>
    <row r="253" spans="1:7" ht="45" customHeight="1" x14ac:dyDescent="0.25">
      <c r="A253" s="3" t="s">
        <v>734</v>
      </c>
      <c r="B253" s="3" t="s">
        <v>1993</v>
      </c>
      <c r="C253" s="3" t="s">
        <v>1750</v>
      </c>
      <c r="D253" s="3" t="s">
        <v>1994</v>
      </c>
      <c r="E253" s="3" t="s">
        <v>1994</v>
      </c>
      <c r="F253" s="3" t="s">
        <v>94</v>
      </c>
      <c r="G253" s="3" t="s">
        <v>1751</v>
      </c>
    </row>
    <row r="254" spans="1:7" ht="45" customHeight="1" x14ac:dyDescent="0.25">
      <c r="A254" s="3" t="s">
        <v>738</v>
      </c>
      <c r="B254" s="3" t="s">
        <v>1995</v>
      </c>
      <c r="C254" s="3" t="s">
        <v>1681</v>
      </c>
      <c r="D254" s="3" t="s">
        <v>1717</v>
      </c>
      <c r="E254" s="3" t="s">
        <v>1717</v>
      </c>
      <c r="F254" s="3" t="s">
        <v>94</v>
      </c>
      <c r="G254" s="3" t="s">
        <v>1683</v>
      </c>
    </row>
    <row r="255" spans="1:7" ht="45" customHeight="1" x14ac:dyDescent="0.25">
      <c r="A255" s="3" t="s">
        <v>738</v>
      </c>
      <c r="B255" s="3" t="s">
        <v>1996</v>
      </c>
      <c r="C255" s="3" t="s">
        <v>1750</v>
      </c>
      <c r="D255" s="3" t="s">
        <v>1830</v>
      </c>
      <c r="E255" s="3" t="s">
        <v>1830</v>
      </c>
      <c r="F255" s="3" t="s">
        <v>94</v>
      </c>
      <c r="G255" s="3" t="s">
        <v>1751</v>
      </c>
    </row>
    <row r="256" spans="1:7" ht="45" customHeight="1" x14ac:dyDescent="0.25">
      <c r="A256" s="3" t="s">
        <v>742</v>
      </c>
      <c r="B256" s="3" t="s">
        <v>1997</v>
      </c>
      <c r="C256" s="3" t="s">
        <v>1681</v>
      </c>
      <c r="D256" s="3" t="s">
        <v>1005</v>
      </c>
      <c r="E256" s="3" t="s">
        <v>1005</v>
      </c>
      <c r="F256" s="3" t="s">
        <v>94</v>
      </c>
      <c r="G256" s="3" t="s">
        <v>1683</v>
      </c>
    </row>
    <row r="257" spans="1:7" ht="45" customHeight="1" x14ac:dyDescent="0.25">
      <c r="A257" s="3" t="s">
        <v>742</v>
      </c>
      <c r="B257" s="3" t="s">
        <v>1998</v>
      </c>
      <c r="C257" s="3" t="s">
        <v>1750</v>
      </c>
      <c r="D257" s="3" t="s">
        <v>1005</v>
      </c>
      <c r="E257" s="3" t="s">
        <v>1005</v>
      </c>
      <c r="F257" s="3" t="s">
        <v>94</v>
      </c>
      <c r="G257" s="3" t="s">
        <v>1751</v>
      </c>
    </row>
    <row r="258" spans="1:7" ht="45" customHeight="1" x14ac:dyDescent="0.25">
      <c r="A258" s="3" t="s">
        <v>746</v>
      </c>
      <c r="B258" s="3" t="s">
        <v>1999</v>
      </c>
      <c r="C258" s="3" t="s">
        <v>1681</v>
      </c>
      <c r="D258" s="3" t="s">
        <v>1720</v>
      </c>
      <c r="E258" s="3" t="s">
        <v>1720</v>
      </c>
      <c r="F258" s="3" t="s">
        <v>94</v>
      </c>
      <c r="G258" s="3" t="s">
        <v>1683</v>
      </c>
    </row>
    <row r="259" spans="1:7" ht="45" customHeight="1" x14ac:dyDescent="0.25">
      <c r="A259" s="3" t="s">
        <v>746</v>
      </c>
      <c r="B259" s="3" t="s">
        <v>2000</v>
      </c>
      <c r="C259" s="3" t="s">
        <v>1750</v>
      </c>
      <c r="D259" s="3" t="s">
        <v>1833</v>
      </c>
      <c r="E259" s="3" t="s">
        <v>1833</v>
      </c>
      <c r="F259" s="3" t="s">
        <v>94</v>
      </c>
      <c r="G259" s="3" t="s">
        <v>1751</v>
      </c>
    </row>
    <row r="260" spans="1:7" ht="45" customHeight="1" x14ac:dyDescent="0.25">
      <c r="A260" s="3" t="s">
        <v>750</v>
      </c>
      <c r="B260" s="3" t="s">
        <v>2001</v>
      </c>
      <c r="C260" s="3" t="s">
        <v>1681</v>
      </c>
      <c r="D260" s="3" t="s">
        <v>1717</v>
      </c>
      <c r="E260" s="3" t="s">
        <v>1717</v>
      </c>
      <c r="F260" s="3" t="s">
        <v>94</v>
      </c>
      <c r="G260" s="3" t="s">
        <v>1683</v>
      </c>
    </row>
    <row r="261" spans="1:7" ht="45" customHeight="1" x14ac:dyDescent="0.25">
      <c r="A261" s="3" t="s">
        <v>750</v>
      </c>
      <c r="B261" s="3" t="s">
        <v>2002</v>
      </c>
      <c r="C261" s="3" t="s">
        <v>1750</v>
      </c>
      <c r="D261" s="3" t="s">
        <v>1830</v>
      </c>
      <c r="E261" s="3" t="s">
        <v>1830</v>
      </c>
      <c r="F261" s="3" t="s">
        <v>94</v>
      </c>
      <c r="G261" s="3" t="s">
        <v>1751</v>
      </c>
    </row>
    <row r="262" spans="1:7" ht="45" customHeight="1" x14ac:dyDescent="0.25">
      <c r="A262" s="3" t="s">
        <v>754</v>
      </c>
      <c r="B262" s="3" t="s">
        <v>2003</v>
      </c>
      <c r="C262" s="3" t="s">
        <v>1681</v>
      </c>
      <c r="D262" s="3" t="s">
        <v>1723</v>
      </c>
      <c r="E262" s="3" t="s">
        <v>1723</v>
      </c>
      <c r="F262" s="3" t="s">
        <v>94</v>
      </c>
      <c r="G262" s="3" t="s">
        <v>1683</v>
      </c>
    </row>
    <row r="263" spans="1:7" ht="45" customHeight="1" x14ac:dyDescent="0.25">
      <c r="A263" s="3" t="s">
        <v>754</v>
      </c>
      <c r="B263" s="3" t="s">
        <v>2004</v>
      </c>
      <c r="C263" s="3" t="s">
        <v>1750</v>
      </c>
      <c r="D263" s="3" t="s">
        <v>1827</v>
      </c>
      <c r="E263" s="3" t="s">
        <v>1827</v>
      </c>
      <c r="F263" s="3" t="s">
        <v>94</v>
      </c>
      <c r="G263" s="3" t="s">
        <v>1751</v>
      </c>
    </row>
    <row r="264" spans="1:7" ht="45" customHeight="1" x14ac:dyDescent="0.25">
      <c r="A264" s="3" t="s">
        <v>758</v>
      </c>
      <c r="B264" s="3" t="s">
        <v>2005</v>
      </c>
      <c r="C264" s="3" t="s">
        <v>1681</v>
      </c>
      <c r="D264" s="3" t="s">
        <v>1725</v>
      </c>
      <c r="E264" s="3" t="s">
        <v>1725</v>
      </c>
      <c r="F264" s="3" t="s">
        <v>94</v>
      </c>
      <c r="G264" s="3" t="s">
        <v>1683</v>
      </c>
    </row>
    <row r="265" spans="1:7" ht="45" customHeight="1" x14ac:dyDescent="0.25">
      <c r="A265" s="3" t="s">
        <v>758</v>
      </c>
      <c r="B265" s="3" t="s">
        <v>2006</v>
      </c>
      <c r="C265" s="3" t="s">
        <v>1750</v>
      </c>
      <c r="D265" s="3" t="s">
        <v>1824</v>
      </c>
      <c r="E265" s="3" t="s">
        <v>1824</v>
      </c>
      <c r="F265" s="3" t="s">
        <v>94</v>
      </c>
      <c r="G265" s="3" t="s">
        <v>1751</v>
      </c>
    </row>
    <row r="266" spans="1:7" ht="45" customHeight="1" x14ac:dyDescent="0.25">
      <c r="A266" s="3" t="s">
        <v>762</v>
      </c>
      <c r="B266" s="3" t="s">
        <v>2007</v>
      </c>
      <c r="C266" s="3" t="s">
        <v>1681</v>
      </c>
      <c r="D266" s="3" t="s">
        <v>1727</v>
      </c>
      <c r="E266" s="3" t="s">
        <v>1727</v>
      </c>
      <c r="F266" s="3" t="s">
        <v>94</v>
      </c>
      <c r="G266" s="3" t="s">
        <v>1683</v>
      </c>
    </row>
    <row r="267" spans="1:7" ht="45" customHeight="1" x14ac:dyDescent="0.25">
      <c r="A267" s="3" t="s">
        <v>762</v>
      </c>
      <c r="B267" s="3" t="s">
        <v>2008</v>
      </c>
      <c r="C267" s="3" t="s">
        <v>1750</v>
      </c>
      <c r="D267" s="3" t="s">
        <v>1821</v>
      </c>
      <c r="E267" s="3" t="s">
        <v>1821</v>
      </c>
      <c r="F267" s="3" t="s">
        <v>94</v>
      </c>
      <c r="G267" s="3" t="s">
        <v>1751</v>
      </c>
    </row>
    <row r="268" spans="1:7" ht="45" customHeight="1" x14ac:dyDescent="0.25">
      <c r="A268" s="3" t="s">
        <v>765</v>
      </c>
      <c r="B268" s="3" t="s">
        <v>2009</v>
      </c>
      <c r="C268" s="3" t="s">
        <v>1681</v>
      </c>
      <c r="D268" s="3" t="s">
        <v>1729</v>
      </c>
      <c r="E268" s="3" t="s">
        <v>1729</v>
      </c>
      <c r="F268" s="3" t="s">
        <v>94</v>
      </c>
      <c r="G268" s="3" t="s">
        <v>1683</v>
      </c>
    </row>
    <row r="269" spans="1:7" ht="45" customHeight="1" x14ac:dyDescent="0.25">
      <c r="A269" s="3" t="s">
        <v>765</v>
      </c>
      <c r="B269" s="3" t="s">
        <v>2010</v>
      </c>
      <c r="C269" s="3" t="s">
        <v>1750</v>
      </c>
      <c r="D269" s="3" t="s">
        <v>2011</v>
      </c>
      <c r="E269" s="3" t="s">
        <v>2011</v>
      </c>
      <c r="F269" s="3" t="s">
        <v>94</v>
      </c>
      <c r="G269" s="3" t="s">
        <v>1751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2012</v>
      </c>
      <c r="D2" t="s">
        <v>2013</v>
      </c>
      <c r="E2" t="s">
        <v>2014</v>
      </c>
      <c r="F2" t="s">
        <v>2015</v>
      </c>
      <c r="G2" t="s">
        <v>2016</v>
      </c>
    </row>
    <row r="3" spans="1:7" x14ac:dyDescent="0.25">
      <c r="A3" s="1" t="s">
        <v>780</v>
      </c>
      <c r="B3" s="1"/>
      <c r="C3" s="1" t="s">
        <v>2017</v>
      </c>
      <c r="D3" s="1" t="s">
        <v>2018</v>
      </c>
      <c r="E3" s="1" t="s">
        <v>2019</v>
      </c>
      <c r="F3" s="1" t="s">
        <v>2020</v>
      </c>
      <c r="G3" s="1" t="s">
        <v>2021</v>
      </c>
    </row>
    <row r="4" spans="1:7" ht="45" customHeight="1" x14ac:dyDescent="0.25">
      <c r="A4" s="3" t="s">
        <v>96</v>
      </c>
      <c r="B4" s="3" t="s">
        <v>2022</v>
      </c>
      <c r="C4" s="3" t="s">
        <v>2023</v>
      </c>
      <c r="D4" s="3" t="s">
        <v>2024</v>
      </c>
      <c r="E4" s="3" t="s">
        <v>2024</v>
      </c>
      <c r="F4" s="3" t="s">
        <v>94</v>
      </c>
      <c r="G4" s="3" t="s">
        <v>789</v>
      </c>
    </row>
    <row r="5" spans="1:7" ht="45" customHeight="1" x14ac:dyDescent="0.25">
      <c r="A5" s="3" t="s">
        <v>139</v>
      </c>
      <c r="B5" s="3" t="s">
        <v>2025</v>
      </c>
      <c r="C5" s="3" t="s">
        <v>2023</v>
      </c>
      <c r="D5" s="3" t="s">
        <v>2024</v>
      </c>
      <c r="E5" s="3" t="s">
        <v>2024</v>
      </c>
      <c r="F5" s="3" t="s">
        <v>94</v>
      </c>
      <c r="G5" s="3" t="s">
        <v>789</v>
      </c>
    </row>
    <row r="6" spans="1:7" ht="45" customHeight="1" x14ac:dyDescent="0.25">
      <c r="A6" s="3" t="s">
        <v>151</v>
      </c>
      <c r="B6" s="3" t="s">
        <v>2026</v>
      </c>
      <c r="C6" s="3" t="s">
        <v>2023</v>
      </c>
      <c r="D6" s="3" t="s">
        <v>2024</v>
      </c>
      <c r="E6" s="3" t="s">
        <v>2024</v>
      </c>
      <c r="F6" s="3" t="s">
        <v>94</v>
      </c>
      <c r="G6" s="3" t="s">
        <v>789</v>
      </c>
    </row>
    <row r="7" spans="1:7" ht="45" customHeight="1" x14ac:dyDescent="0.25">
      <c r="A7" s="3" t="s">
        <v>172</v>
      </c>
      <c r="B7" s="3" t="s">
        <v>2027</v>
      </c>
      <c r="C7" s="3" t="s">
        <v>2023</v>
      </c>
      <c r="D7" s="3" t="s">
        <v>2028</v>
      </c>
      <c r="E7" s="3" t="s">
        <v>2028</v>
      </c>
      <c r="F7" s="3" t="s">
        <v>94</v>
      </c>
      <c r="G7" s="3" t="s">
        <v>789</v>
      </c>
    </row>
    <row r="8" spans="1:7" ht="45" customHeight="1" x14ac:dyDescent="0.25">
      <c r="A8" s="3" t="s">
        <v>178</v>
      </c>
      <c r="B8" s="3" t="s">
        <v>2029</v>
      </c>
      <c r="C8" s="3" t="s">
        <v>2023</v>
      </c>
      <c r="D8" s="3" t="s">
        <v>2024</v>
      </c>
      <c r="E8" s="3" t="s">
        <v>2024</v>
      </c>
      <c r="F8" s="3" t="s">
        <v>94</v>
      </c>
      <c r="G8" s="3" t="s">
        <v>789</v>
      </c>
    </row>
    <row r="9" spans="1:7" ht="45" customHeight="1" x14ac:dyDescent="0.25">
      <c r="A9" s="3" t="s">
        <v>185</v>
      </c>
      <c r="B9" s="3" t="s">
        <v>2030</v>
      </c>
      <c r="C9" s="3" t="s">
        <v>2023</v>
      </c>
      <c r="D9" s="3" t="s">
        <v>2024</v>
      </c>
      <c r="E9" s="3" t="s">
        <v>2024</v>
      </c>
      <c r="F9" s="3" t="s">
        <v>94</v>
      </c>
      <c r="G9" s="3" t="s">
        <v>789</v>
      </c>
    </row>
    <row r="10" spans="1:7" ht="45" customHeight="1" x14ac:dyDescent="0.25">
      <c r="A10" s="3" t="s">
        <v>193</v>
      </c>
      <c r="B10" s="3" t="s">
        <v>2031</v>
      </c>
      <c r="C10" s="3" t="s">
        <v>2023</v>
      </c>
      <c r="D10" s="3" t="s">
        <v>2024</v>
      </c>
      <c r="E10" s="3" t="s">
        <v>2024</v>
      </c>
      <c r="F10" s="3" t="s">
        <v>94</v>
      </c>
      <c r="G10" s="3" t="s">
        <v>789</v>
      </c>
    </row>
    <row r="11" spans="1:7" ht="45" customHeight="1" x14ac:dyDescent="0.25">
      <c r="A11" s="3" t="s">
        <v>239</v>
      </c>
      <c r="B11" s="3" t="s">
        <v>2032</v>
      </c>
      <c r="C11" s="3" t="s">
        <v>2023</v>
      </c>
      <c r="D11" s="3" t="s">
        <v>2024</v>
      </c>
      <c r="E11" s="3" t="s">
        <v>2024</v>
      </c>
      <c r="F11" s="3" t="s">
        <v>94</v>
      </c>
      <c r="G11" s="3" t="s">
        <v>789</v>
      </c>
    </row>
    <row r="12" spans="1:7" ht="45" customHeight="1" x14ac:dyDescent="0.25">
      <c r="A12" s="3" t="s">
        <v>274</v>
      </c>
      <c r="B12" s="3" t="s">
        <v>2033</v>
      </c>
      <c r="C12" s="3" t="s">
        <v>2023</v>
      </c>
      <c r="D12" s="3" t="s">
        <v>2024</v>
      </c>
      <c r="E12" s="3" t="s">
        <v>2024</v>
      </c>
      <c r="F12" s="3" t="s">
        <v>94</v>
      </c>
      <c r="G12" s="3" t="s">
        <v>789</v>
      </c>
    </row>
    <row r="13" spans="1:7" ht="45" customHeight="1" x14ac:dyDescent="0.25">
      <c r="A13" s="3" t="s">
        <v>297</v>
      </c>
      <c r="B13" s="3" t="s">
        <v>2034</v>
      </c>
      <c r="C13" s="3" t="s">
        <v>2023</v>
      </c>
      <c r="D13" s="3" t="s">
        <v>2024</v>
      </c>
      <c r="E13" s="3" t="s">
        <v>2024</v>
      </c>
      <c r="F13" s="3" t="s">
        <v>94</v>
      </c>
      <c r="G13" s="3" t="s">
        <v>789</v>
      </c>
    </row>
    <row r="14" spans="1:7" ht="45" customHeight="1" x14ac:dyDescent="0.25">
      <c r="A14" s="3" t="s">
        <v>303</v>
      </c>
      <c r="B14" s="3" t="s">
        <v>2035</v>
      </c>
      <c r="C14" s="3" t="s">
        <v>2023</v>
      </c>
      <c r="D14" s="3" t="s">
        <v>2024</v>
      </c>
      <c r="E14" s="3" t="s">
        <v>2024</v>
      </c>
      <c r="F14" s="3" t="s">
        <v>94</v>
      </c>
      <c r="G14" s="3" t="s">
        <v>789</v>
      </c>
    </row>
    <row r="15" spans="1:7" ht="45" customHeight="1" x14ac:dyDescent="0.25">
      <c r="A15" s="3" t="s">
        <v>309</v>
      </c>
      <c r="B15" s="3" t="s">
        <v>2036</v>
      </c>
      <c r="C15" s="3" t="s">
        <v>2023</v>
      </c>
      <c r="D15" s="3" t="s">
        <v>2024</v>
      </c>
      <c r="E15" s="3" t="s">
        <v>2024</v>
      </c>
      <c r="F15" s="3" t="s">
        <v>94</v>
      </c>
      <c r="G15" s="3" t="s">
        <v>789</v>
      </c>
    </row>
    <row r="16" spans="1:7" ht="45" customHeight="1" x14ac:dyDescent="0.25">
      <c r="A16" s="3" t="s">
        <v>321</v>
      </c>
      <c r="B16" s="3" t="s">
        <v>2037</v>
      </c>
      <c r="C16" s="3" t="s">
        <v>2023</v>
      </c>
      <c r="D16" s="3" t="s">
        <v>2024</v>
      </c>
      <c r="E16" s="3" t="s">
        <v>2038</v>
      </c>
      <c r="F16" s="3" t="s">
        <v>94</v>
      </c>
      <c r="G16" s="3" t="s">
        <v>789</v>
      </c>
    </row>
    <row r="17" spans="1:7" ht="45" customHeight="1" x14ac:dyDescent="0.25">
      <c r="A17" s="3" t="s">
        <v>376</v>
      </c>
      <c r="B17" s="3" t="s">
        <v>2039</v>
      </c>
      <c r="C17" s="3" t="s">
        <v>2023</v>
      </c>
      <c r="D17" s="3" t="s">
        <v>2024</v>
      </c>
      <c r="E17" s="3" t="s">
        <v>2024</v>
      </c>
      <c r="F17" s="3" t="s">
        <v>94</v>
      </c>
      <c r="G17" s="3" t="s">
        <v>789</v>
      </c>
    </row>
    <row r="18" spans="1:7" ht="45" customHeight="1" x14ac:dyDescent="0.25">
      <c r="A18" s="3" t="s">
        <v>381</v>
      </c>
      <c r="B18" s="3" t="s">
        <v>2040</v>
      </c>
      <c r="C18" s="3" t="s">
        <v>2023</v>
      </c>
      <c r="D18" s="3" t="s">
        <v>1005</v>
      </c>
      <c r="E18" s="3" t="s">
        <v>1005</v>
      </c>
      <c r="F18" s="3" t="s">
        <v>94</v>
      </c>
      <c r="G18" s="3" t="s">
        <v>789</v>
      </c>
    </row>
    <row r="19" spans="1:7" ht="45" customHeight="1" x14ac:dyDescent="0.25">
      <c r="A19" s="3" t="s">
        <v>381</v>
      </c>
      <c r="B19" s="3" t="s">
        <v>2041</v>
      </c>
      <c r="C19" s="3" t="s">
        <v>2042</v>
      </c>
      <c r="D19" s="3" t="s">
        <v>1005</v>
      </c>
      <c r="E19" s="3" t="s">
        <v>1005</v>
      </c>
      <c r="F19" s="3" t="s">
        <v>94</v>
      </c>
      <c r="G19" s="3" t="s">
        <v>1751</v>
      </c>
    </row>
    <row r="20" spans="1:7" ht="45" customHeight="1" x14ac:dyDescent="0.25">
      <c r="A20" s="3" t="s">
        <v>386</v>
      </c>
      <c r="B20" s="3" t="s">
        <v>2043</v>
      </c>
      <c r="C20" s="3" t="s">
        <v>2023</v>
      </c>
      <c r="D20" s="3" t="s">
        <v>1005</v>
      </c>
      <c r="E20" s="3" t="s">
        <v>1005</v>
      </c>
      <c r="F20" s="3" t="s">
        <v>94</v>
      </c>
      <c r="G20" s="3" t="s">
        <v>789</v>
      </c>
    </row>
    <row r="21" spans="1:7" ht="45" customHeight="1" x14ac:dyDescent="0.25">
      <c r="A21" s="3" t="s">
        <v>386</v>
      </c>
      <c r="B21" s="3" t="s">
        <v>2044</v>
      </c>
      <c r="C21" s="3" t="s">
        <v>2042</v>
      </c>
      <c r="D21" s="3" t="s">
        <v>1005</v>
      </c>
      <c r="E21" s="3" t="s">
        <v>1005</v>
      </c>
      <c r="F21" s="3" t="s">
        <v>94</v>
      </c>
      <c r="G21" s="3" t="s">
        <v>1751</v>
      </c>
    </row>
    <row r="22" spans="1:7" ht="45" customHeight="1" x14ac:dyDescent="0.25">
      <c r="A22" s="3" t="s">
        <v>388</v>
      </c>
      <c r="B22" s="3" t="s">
        <v>2045</v>
      </c>
      <c r="C22" s="3" t="s">
        <v>2023</v>
      </c>
      <c r="D22" s="3" t="s">
        <v>2024</v>
      </c>
      <c r="E22" s="3" t="s">
        <v>2024</v>
      </c>
      <c r="F22" s="3" t="s">
        <v>94</v>
      </c>
      <c r="G22" s="3" t="s">
        <v>789</v>
      </c>
    </row>
    <row r="23" spans="1:7" ht="45" customHeight="1" x14ac:dyDescent="0.25">
      <c r="A23" s="3" t="s">
        <v>388</v>
      </c>
      <c r="B23" s="3" t="s">
        <v>2046</v>
      </c>
      <c r="C23" s="3" t="s">
        <v>2042</v>
      </c>
      <c r="D23" s="3" t="s">
        <v>1005</v>
      </c>
      <c r="E23" s="3" t="s">
        <v>1005</v>
      </c>
      <c r="F23" s="3" t="s">
        <v>94</v>
      </c>
      <c r="G23" s="3" t="s">
        <v>1751</v>
      </c>
    </row>
    <row r="24" spans="1:7" ht="45" customHeight="1" x14ac:dyDescent="0.25">
      <c r="A24" s="3" t="s">
        <v>391</v>
      </c>
      <c r="B24" s="3" t="s">
        <v>2047</v>
      </c>
      <c r="C24" s="3" t="s">
        <v>2023</v>
      </c>
      <c r="D24" s="3" t="s">
        <v>2024</v>
      </c>
      <c r="E24" s="3" t="s">
        <v>2024</v>
      </c>
      <c r="F24" s="3" t="s">
        <v>94</v>
      </c>
      <c r="G24" s="3" t="s">
        <v>789</v>
      </c>
    </row>
    <row r="25" spans="1:7" ht="45" customHeight="1" x14ac:dyDescent="0.25">
      <c r="A25" s="3" t="s">
        <v>391</v>
      </c>
      <c r="B25" s="3" t="s">
        <v>2048</v>
      </c>
      <c r="C25" s="3" t="s">
        <v>2042</v>
      </c>
      <c r="D25" s="3" t="s">
        <v>1005</v>
      </c>
      <c r="E25" s="3" t="s">
        <v>1005</v>
      </c>
      <c r="F25" s="3" t="s">
        <v>94</v>
      </c>
      <c r="G25" s="3" t="s">
        <v>1751</v>
      </c>
    </row>
    <row r="26" spans="1:7" ht="45" customHeight="1" x14ac:dyDescent="0.25">
      <c r="A26" s="3" t="s">
        <v>394</v>
      </c>
      <c r="B26" s="3" t="s">
        <v>2049</v>
      </c>
      <c r="C26" s="3" t="s">
        <v>2023</v>
      </c>
      <c r="D26" s="3" t="s">
        <v>1005</v>
      </c>
      <c r="E26" s="3" t="s">
        <v>1005</v>
      </c>
      <c r="F26" s="3" t="s">
        <v>94</v>
      </c>
      <c r="G26" s="3" t="s">
        <v>789</v>
      </c>
    </row>
    <row r="27" spans="1:7" ht="45" customHeight="1" x14ac:dyDescent="0.25">
      <c r="A27" s="3" t="s">
        <v>394</v>
      </c>
      <c r="B27" s="3" t="s">
        <v>2050</v>
      </c>
      <c r="C27" s="3" t="s">
        <v>2042</v>
      </c>
      <c r="D27" s="3" t="s">
        <v>1005</v>
      </c>
      <c r="E27" s="3" t="s">
        <v>1005</v>
      </c>
      <c r="F27" s="3" t="s">
        <v>94</v>
      </c>
      <c r="G27" s="3" t="s">
        <v>1751</v>
      </c>
    </row>
    <row r="28" spans="1:7" ht="45" customHeight="1" x14ac:dyDescent="0.25">
      <c r="A28" s="3" t="s">
        <v>396</v>
      </c>
      <c r="B28" s="3" t="s">
        <v>2051</v>
      </c>
      <c r="C28" s="3" t="s">
        <v>2023</v>
      </c>
      <c r="D28" s="3" t="s">
        <v>2028</v>
      </c>
      <c r="E28" s="3" t="s">
        <v>2028</v>
      </c>
      <c r="F28" s="3" t="s">
        <v>94</v>
      </c>
      <c r="G28" s="3" t="s">
        <v>789</v>
      </c>
    </row>
    <row r="29" spans="1:7" ht="45" customHeight="1" x14ac:dyDescent="0.25">
      <c r="A29" s="3" t="s">
        <v>396</v>
      </c>
      <c r="B29" s="3" t="s">
        <v>2052</v>
      </c>
      <c r="C29" s="3" t="s">
        <v>2042</v>
      </c>
      <c r="D29" s="3" t="s">
        <v>1005</v>
      </c>
      <c r="E29" s="3" t="s">
        <v>1005</v>
      </c>
      <c r="F29" s="3" t="s">
        <v>94</v>
      </c>
      <c r="G29" s="3" t="s">
        <v>1751</v>
      </c>
    </row>
    <row r="30" spans="1:7" ht="45" customHeight="1" x14ac:dyDescent="0.25">
      <c r="A30" s="3" t="s">
        <v>399</v>
      </c>
      <c r="B30" s="3" t="s">
        <v>2053</v>
      </c>
      <c r="C30" s="3" t="s">
        <v>2023</v>
      </c>
      <c r="D30" s="3" t="s">
        <v>2024</v>
      </c>
      <c r="E30" s="3" t="s">
        <v>2024</v>
      </c>
      <c r="F30" s="3" t="s">
        <v>94</v>
      </c>
      <c r="G30" s="3" t="s">
        <v>789</v>
      </c>
    </row>
    <row r="31" spans="1:7" ht="45" customHeight="1" x14ac:dyDescent="0.25">
      <c r="A31" s="3" t="s">
        <v>399</v>
      </c>
      <c r="B31" s="3" t="s">
        <v>2054</v>
      </c>
      <c r="C31" s="3" t="s">
        <v>2042</v>
      </c>
      <c r="D31" s="3" t="s">
        <v>1005</v>
      </c>
      <c r="E31" s="3" t="s">
        <v>1005</v>
      </c>
      <c r="F31" s="3" t="s">
        <v>94</v>
      </c>
      <c r="G31" s="3" t="s">
        <v>1751</v>
      </c>
    </row>
    <row r="32" spans="1:7" ht="45" customHeight="1" x14ac:dyDescent="0.25">
      <c r="A32" s="3" t="s">
        <v>401</v>
      </c>
      <c r="B32" s="3" t="s">
        <v>2055</v>
      </c>
      <c r="C32" s="3" t="s">
        <v>2023</v>
      </c>
      <c r="D32" s="3" t="s">
        <v>1005</v>
      </c>
      <c r="E32" s="3" t="s">
        <v>1005</v>
      </c>
      <c r="F32" s="3" t="s">
        <v>94</v>
      </c>
      <c r="G32" s="3" t="s">
        <v>789</v>
      </c>
    </row>
    <row r="33" spans="1:7" ht="45" customHeight="1" x14ac:dyDescent="0.25">
      <c r="A33" s="3" t="s">
        <v>401</v>
      </c>
      <c r="B33" s="3" t="s">
        <v>2056</v>
      </c>
      <c r="C33" s="3" t="s">
        <v>2042</v>
      </c>
      <c r="D33" s="3" t="s">
        <v>1005</v>
      </c>
      <c r="E33" s="3" t="s">
        <v>1005</v>
      </c>
      <c r="F33" s="3" t="s">
        <v>94</v>
      </c>
      <c r="G33" s="3" t="s">
        <v>1751</v>
      </c>
    </row>
    <row r="34" spans="1:7" ht="45" customHeight="1" x14ac:dyDescent="0.25">
      <c r="A34" s="3" t="s">
        <v>403</v>
      </c>
      <c r="B34" s="3" t="s">
        <v>2057</v>
      </c>
      <c r="C34" s="3" t="s">
        <v>2023</v>
      </c>
      <c r="D34" s="3" t="s">
        <v>1005</v>
      </c>
      <c r="E34" s="3" t="s">
        <v>1005</v>
      </c>
      <c r="F34" s="3" t="s">
        <v>94</v>
      </c>
      <c r="G34" s="3" t="s">
        <v>789</v>
      </c>
    </row>
    <row r="35" spans="1:7" ht="45" customHeight="1" x14ac:dyDescent="0.25">
      <c r="A35" s="3" t="s">
        <v>403</v>
      </c>
      <c r="B35" s="3" t="s">
        <v>2058</v>
      </c>
      <c r="C35" s="3" t="s">
        <v>2042</v>
      </c>
      <c r="D35" s="3" t="s">
        <v>1005</v>
      </c>
      <c r="E35" s="3" t="s">
        <v>1005</v>
      </c>
      <c r="F35" s="3" t="s">
        <v>94</v>
      </c>
      <c r="G35" s="3" t="s">
        <v>1751</v>
      </c>
    </row>
    <row r="36" spans="1:7" ht="45" customHeight="1" x14ac:dyDescent="0.25">
      <c r="A36" s="3" t="s">
        <v>405</v>
      </c>
      <c r="B36" s="3" t="s">
        <v>2059</v>
      </c>
      <c r="C36" s="3" t="s">
        <v>2023</v>
      </c>
      <c r="D36" s="3" t="s">
        <v>1005</v>
      </c>
      <c r="E36" s="3" t="s">
        <v>1005</v>
      </c>
      <c r="F36" s="3" t="s">
        <v>94</v>
      </c>
      <c r="G36" s="3" t="s">
        <v>789</v>
      </c>
    </row>
    <row r="37" spans="1:7" ht="45" customHeight="1" x14ac:dyDescent="0.25">
      <c r="A37" s="3" t="s">
        <v>405</v>
      </c>
      <c r="B37" s="3" t="s">
        <v>2060</v>
      </c>
      <c r="C37" s="3" t="s">
        <v>2042</v>
      </c>
      <c r="D37" s="3" t="s">
        <v>1005</v>
      </c>
      <c r="E37" s="3" t="s">
        <v>1005</v>
      </c>
      <c r="F37" s="3" t="s">
        <v>94</v>
      </c>
      <c r="G37" s="3" t="s">
        <v>1751</v>
      </c>
    </row>
    <row r="38" spans="1:7" ht="45" customHeight="1" x14ac:dyDescent="0.25">
      <c r="A38" s="3" t="s">
        <v>407</v>
      </c>
      <c r="B38" s="3" t="s">
        <v>2061</v>
      </c>
      <c r="C38" s="3" t="s">
        <v>2023</v>
      </c>
      <c r="D38" s="3" t="s">
        <v>1005</v>
      </c>
      <c r="E38" s="3" t="s">
        <v>1005</v>
      </c>
      <c r="F38" s="3" t="s">
        <v>94</v>
      </c>
      <c r="G38" s="3" t="s">
        <v>789</v>
      </c>
    </row>
    <row r="39" spans="1:7" ht="45" customHeight="1" x14ac:dyDescent="0.25">
      <c r="A39" s="3" t="s">
        <v>407</v>
      </c>
      <c r="B39" s="3" t="s">
        <v>2062</v>
      </c>
      <c r="C39" s="3" t="s">
        <v>2042</v>
      </c>
      <c r="D39" s="3" t="s">
        <v>1005</v>
      </c>
      <c r="E39" s="3" t="s">
        <v>1005</v>
      </c>
      <c r="F39" s="3" t="s">
        <v>94</v>
      </c>
      <c r="G39" s="3" t="s">
        <v>1751</v>
      </c>
    </row>
    <row r="40" spans="1:7" ht="45" customHeight="1" x14ac:dyDescent="0.25">
      <c r="A40" s="3" t="s">
        <v>410</v>
      </c>
      <c r="B40" s="3" t="s">
        <v>2063</v>
      </c>
      <c r="C40" s="3" t="s">
        <v>2023</v>
      </c>
      <c r="D40" s="3" t="s">
        <v>1005</v>
      </c>
      <c r="E40" s="3" t="s">
        <v>1005</v>
      </c>
      <c r="F40" s="3" t="s">
        <v>94</v>
      </c>
      <c r="G40" s="3" t="s">
        <v>789</v>
      </c>
    </row>
    <row r="41" spans="1:7" ht="45" customHeight="1" x14ac:dyDescent="0.25">
      <c r="A41" s="3" t="s">
        <v>410</v>
      </c>
      <c r="B41" s="3" t="s">
        <v>2064</v>
      </c>
      <c r="C41" s="3" t="s">
        <v>2042</v>
      </c>
      <c r="D41" s="3" t="s">
        <v>1005</v>
      </c>
      <c r="E41" s="3" t="s">
        <v>1005</v>
      </c>
      <c r="F41" s="3" t="s">
        <v>94</v>
      </c>
      <c r="G41" s="3" t="s">
        <v>1751</v>
      </c>
    </row>
    <row r="42" spans="1:7" ht="45" customHeight="1" x14ac:dyDescent="0.25">
      <c r="A42" s="3" t="s">
        <v>412</v>
      </c>
      <c r="B42" s="3" t="s">
        <v>2065</v>
      </c>
      <c r="C42" s="3" t="s">
        <v>2023</v>
      </c>
      <c r="D42" s="3" t="s">
        <v>1005</v>
      </c>
      <c r="E42" s="3" t="s">
        <v>1005</v>
      </c>
      <c r="F42" s="3" t="s">
        <v>94</v>
      </c>
      <c r="G42" s="3" t="s">
        <v>789</v>
      </c>
    </row>
    <row r="43" spans="1:7" ht="45" customHeight="1" x14ac:dyDescent="0.25">
      <c r="A43" s="3" t="s">
        <v>412</v>
      </c>
      <c r="B43" s="3" t="s">
        <v>2066</v>
      </c>
      <c r="C43" s="3" t="s">
        <v>2042</v>
      </c>
      <c r="D43" s="3" t="s">
        <v>1005</v>
      </c>
      <c r="E43" s="3" t="s">
        <v>1005</v>
      </c>
      <c r="F43" s="3" t="s">
        <v>94</v>
      </c>
      <c r="G43" s="3" t="s">
        <v>1751</v>
      </c>
    </row>
    <row r="44" spans="1:7" ht="45" customHeight="1" x14ac:dyDescent="0.25">
      <c r="A44" s="3" t="s">
        <v>414</v>
      </c>
      <c r="B44" s="3" t="s">
        <v>2067</v>
      </c>
      <c r="C44" s="3" t="s">
        <v>2023</v>
      </c>
      <c r="D44" s="3" t="s">
        <v>1005</v>
      </c>
      <c r="E44" s="3" t="s">
        <v>1005</v>
      </c>
      <c r="F44" s="3" t="s">
        <v>94</v>
      </c>
      <c r="G44" s="3" t="s">
        <v>789</v>
      </c>
    </row>
    <row r="45" spans="1:7" ht="45" customHeight="1" x14ac:dyDescent="0.25">
      <c r="A45" s="3" t="s">
        <v>414</v>
      </c>
      <c r="B45" s="3" t="s">
        <v>2068</v>
      </c>
      <c r="C45" s="3" t="s">
        <v>2042</v>
      </c>
      <c r="D45" s="3" t="s">
        <v>1005</v>
      </c>
      <c r="E45" s="3" t="s">
        <v>1005</v>
      </c>
      <c r="F45" s="3" t="s">
        <v>94</v>
      </c>
      <c r="G45" s="3" t="s">
        <v>1751</v>
      </c>
    </row>
    <row r="46" spans="1:7" ht="45" customHeight="1" x14ac:dyDescent="0.25">
      <c r="A46" s="3" t="s">
        <v>416</v>
      </c>
      <c r="B46" s="3" t="s">
        <v>2069</v>
      </c>
      <c r="C46" s="3" t="s">
        <v>2023</v>
      </c>
      <c r="D46" s="3" t="s">
        <v>1005</v>
      </c>
      <c r="E46" s="3" t="s">
        <v>1005</v>
      </c>
      <c r="F46" s="3" t="s">
        <v>94</v>
      </c>
      <c r="G46" s="3" t="s">
        <v>789</v>
      </c>
    </row>
    <row r="47" spans="1:7" ht="45" customHeight="1" x14ac:dyDescent="0.25">
      <c r="A47" s="3" t="s">
        <v>416</v>
      </c>
      <c r="B47" s="3" t="s">
        <v>2070</v>
      </c>
      <c r="C47" s="3" t="s">
        <v>2042</v>
      </c>
      <c r="D47" s="3" t="s">
        <v>1005</v>
      </c>
      <c r="E47" s="3" t="s">
        <v>1005</v>
      </c>
      <c r="F47" s="3" t="s">
        <v>94</v>
      </c>
      <c r="G47" s="3" t="s">
        <v>1751</v>
      </c>
    </row>
    <row r="48" spans="1:7" ht="45" customHeight="1" x14ac:dyDescent="0.25">
      <c r="A48" s="3" t="s">
        <v>418</v>
      </c>
      <c r="B48" s="3" t="s">
        <v>2071</v>
      </c>
      <c r="C48" s="3" t="s">
        <v>2023</v>
      </c>
      <c r="D48" s="3" t="s">
        <v>1005</v>
      </c>
      <c r="E48" s="3" t="s">
        <v>1005</v>
      </c>
      <c r="F48" s="3" t="s">
        <v>94</v>
      </c>
      <c r="G48" s="3" t="s">
        <v>789</v>
      </c>
    </row>
    <row r="49" spans="1:7" ht="45" customHeight="1" x14ac:dyDescent="0.25">
      <c r="A49" s="3" t="s">
        <v>418</v>
      </c>
      <c r="B49" s="3" t="s">
        <v>2072</v>
      </c>
      <c r="C49" s="3" t="s">
        <v>2042</v>
      </c>
      <c r="D49" s="3" t="s">
        <v>1005</v>
      </c>
      <c r="E49" s="3" t="s">
        <v>1005</v>
      </c>
      <c r="F49" s="3" t="s">
        <v>94</v>
      </c>
      <c r="G49" s="3" t="s">
        <v>1751</v>
      </c>
    </row>
    <row r="50" spans="1:7" ht="45" customHeight="1" x14ac:dyDescent="0.25">
      <c r="A50" s="3" t="s">
        <v>420</v>
      </c>
      <c r="B50" s="3" t="s">
        <v>2073</v>
      </c>
      <c r="C50" s="3" t="s">
        <v>2023</v>
      </c>
      <c r="D50" s="3" t="s">
        <v>1005</v>
      </c>
      <c r="E50" s="3" t="s">
        <v>1005</v>
      </c>
      <c r="F50" s="3" t="s">
        <v>94</v>
      </c>
      <c r="G50" s="3" t="s">
        <v>789</v>
      </c>
    </row>
    <row r="51" spans="1:7" ht="45" customHeight="1" x14ac:dyDescent="0.25">
      <c r="A51" s="3" t="s">
        <v>420</v>
      </c>
      <c r="B51" s="3" t="s">
        <v>2074</v>
      </c>
      <c r="C51" s="3" t="s">
        <v>2042</v>
      </c>
      <c r="D51" s="3" t="s">
        <v>1005</v>
      </c>
      <c r="E51" s="3" t="s">
        <v>1005</v>
      </c>
      <c r="F51" s="3" t="s">
        <v>94</v>
      </c>
      <c r="G51" s="3" t="s">
        <v>1751</v>
      </c>
    </row>
    <row r="52" spans="1:7" ht="45" customHeight="1" x14ac:dyDescent="0.25">
      <c r="A52" s="3" t="s">
        <v>422</v>
      </c>
      <c r="B52" s="3" t="s">
        <v>2075</v>
      </c>
      <c r="C52" s="3" t="s">
        <v>2023</v>
      </c>
      <c r="D52" s="3" t="s">
        <v>1005</v>
      </c>
      <c r="E52" s="3" t="s">
        <v>1005</v>
      </c>
      <c r="F52" s="3" t="s">
        <v>94</v>
      </c>
      <c r="G52" s="3" t="s">
        <v>789</v>
      </c>
    </row>
    <row r="53" spans="1:7" ht="45" customHeight="1" x14ac:dyDescent="0.25">
      <c r="A53" s="3" t="s">
        <v>422</v>
      </c>
      <c r="B53" s="3" t="s">
        <v>2076</v>
      </c>
      <c r="C53" s="3" t="s">
        <v>2042</v>
      </c>
      <c r="D53" s="3" t="s">
        <v>1005</v>
      </c>
      <c r="E53" s="3" t="s">
        <v>1005</v>
      </c>
      <c r="F53" s="3" t="s">
        <v>94</v>
      </c>
      <c r="G53" s="3" t="s">
        <v>1751</v>
      </c>
    </row>
    <row r="54" spans="1:7" ht="45" customHeight="1" x14ac:dyDescent="0.25">
      <c r="A54" s="3" t="s">
        <v>424</v>
      </c>
      <c r="B54" s="3" t="s">
        <v>2077</v>
      </c>
      <c r="C54" s="3" t="s">
        <v>2023</v>
      </c>
      <c r="D54" s="3" t="s">
        <v>1005</v>
      </c>
      <c r="E54" s="3" t="s">
        <v>1005</v>
      </c>
      <c r="F54" s="3" t="s">
        <v>94</v>
      </c>
      <c r="G54" s="3" t="s">
        <v>789</v>
      </c>
    </row>
    <row r="55" spans="1:7" ht="45" customHeight="1" x14ac:dyDescent="0.25">
      <c r="A55" s="3" t="s">
        <v>424</v>
      </c>
      <c r="B55" s="3" t="s">
        <v>2078</v>
      </c>
      <c r="C55" s="3" t="s">
        <v>2042</v>
      </c>
      <c r="D55" s="3" t="s">
        <v>1005</v>
      </c>
      <c r="E55" s="3" t="s">
        <v>1005</v>
      </c>
      <c r="F55" s="3" t="s">
        <v>94</v>
      </c>
      <c r="G55" s="3" t="s">
        <v>1751</v>
      </c>
    </row>
    <row r="56" spans="1:7" ht="45" customHeight="1" x14ac:dyDescent="0.25">
      <c r="A56" s="3" t="s">
        <v>426</v>
      </c>
      <c r="B56" s="3" t="s">
        <v>2079</v>
      </c>
      <c r="C56" s="3" t="s">
        <v>2023</v>
      </c>
      <c r="D56" s="3" t="s">
        <v>1005</v>
      </c>
      <c r="E56" s="3" t="s">
        <v>1005</v>
      </c>
      <c r="F56" s="3" t="s">
        <v>94</v>
      </c>
      <c r="G56" s="3" t="s">
        <v>789</v>
      </c>
    </row>
    <row r="57" spans="1:7" ht="45" customHeight="1" x14ac:dyDescent="0.25">
      <c r="A57" s="3" t="s">
        <v>426</v>
      </c>
      <c r="B57" s="3" t="s">
        <v>2080</v>
      </c>
      <c r="C57" s="3" t="s">
        <v>2042</v>
      </c>
      <c r="D57" s="3" t="s">
        <v>1005</v>
      </c>
      <c r="E57" s="3" t="s">
        <v>1005</v>
      </c>
      <c r="F57" s="3" t="s">
        <v>94</v>
      </c>
      <c r="G57" s="3" t="s">
        <v>1751</v>
      </c>
    </row>
    <row r="58" spans="1:7" ht="45" customHeight="1" x14ac:dyDescent="0.25">
      <c r="A58" s="3" t="s">
        <v>430</v>
      </c>
      <c r="B58" s="3" t="s">
        <v>2081</v>
      </c>
      <c r="C58" s="3" t="s">
        <v>2023</v>
      </c>
      <c r="D58" s="3" t="s">
        <v>1005</v>
      </c>
      <c r="E58" s="3" t="s">
        <v>1005</v>
      </c>
      <c r="F58" s="3" t="s">
        <v>94</v>
      </c>
      <c r="G58" s="3" t="s">
        <v>789</v>
      </c>
    </row>
    <row r="59" spans="1:7" ht="45" customHeight="1" x14ac:dyDescent="0.25">
      <c r="A59" s="3" t="s">
        <v>430</v>
      </c>
      <c r="B59" s="3" t="s">
        <v>2082</v>
      </c>
      <c r="C59" s="3" t="s">
        <v>2042</v>
      </c>
      <c r="D59" s="3" t="s">
        <v>1005</v>
      </c>
      <c r="E59" s="3" t="s">
        <v>1005</v>
      </c>
      <c r="F59" s="3" t="s">
        <v>94</v>
      </c>
      <c r="G59" s="3" t="s">
        <v>1751</v>
      </c>
    </row>
    <row r="60" spans="1:7" ht="45" customHeight="1" x14ac:dyDescent="0.25">
      <c r="A60" s="3" t="s">
        <v>432</v>
      </c>
      <c r="B60" s="3" t="s">
        <v>2083</v>
      </c>
      <c r="C60" s="3" t="s">
        <v>2023</v>
      </c>
      <c r="D60" s="3" t="s">
        <v>1005</v>
      </c>
      <c r="E60" s="3" t="s">
        <v>1005</v>
      </c>
      <c r="F60" s="3" t="s">
        <v>94</v>
      </c>
      <c r="G60" s="3" t="s">
        <v>789</v>
      </c>
    </row>
    <row r="61" spans="1:7" ht="45" customHeight="1" x14ac:dyDescent="0.25">
      <c r="A61" s="3" t="s">
        <v>432</v>
      </c>
      <c r="B61" s="3" t="s">
        <v>2084</v>
      </c>
      <c r="C61" s="3" t="s">
        <v>2042</v>
      </c>
      <c r="D61" s="3" t="s">
        <v>1005</v>
      </c>
      <c r="E61" s="3" t="s">
        <v>1005</v>
      </c>
      <c r="F61" s="3" t="s">
        <v>94</v>
      </c>
      <c r="G61" s="3" t="s">
        <v>1751</v>
      </c>
    </row>
    <row r="62" spans="1:7" ht="45" customHeight="1" x14ac:dyDescent="0.25">
      <c r="A62" s="3" t="s">
        <v>434</v>
      </c>
      <c r="B62" s="3" t="s">
        <v>2085</v>
      </c>
      <c r="C62" s="3" t="s">
        <v>2023</v>
      </c>
      <c r="D62" s="3" t="s">
        <v>1005</v>
      </c>
      <c r="E62" s="3" t="s">
        <v>1005</v>
      </c>
      <c r="F62" s="3" t="s">
        <v>94</v>
      </c>
      <c r="G62" s="3" t="s">
        <v>789</v>
      </c>
    </row>
    <row r="63" spans="1:7" ht="45" customHeight="1" x14ac:dyDescent="0.25">
      <c r="A63" s="3" t="s">
        <v>434</v>
      </c>
      <c r="B63" s="3" t="s">
        <v>2086</v>
      </c>
      <c r="C63" s="3" t="s">
        <v>2042</v>
      </c>
      <c r="D63" s="3" t="s">
        <v>1005</v>
      </c>
      <c r="E63" s="3" t="s">
        <v>1005</v>
      </c>
      <c r="F63" s="3" t="s">
        <v>94</v>
      </c>
      <c r="G63" s="3" t="s">
        <v>1751</v>
      </c>
    </row>
    <row r="64" spans="1:7" ht="45" customHeight="1" x14ac:dyDescent="0.25">
      <c r="A64" s="3" t="s">
        <v>436</v>
      </c>
      <c r="B64" s="3" t="s">
        <v>2087</v>
      </c>
      <c r="C64" s="3" t="s">
        <v>2023</v>
      </c>
      <c r="D64" s="3" t="s">
        <v>1005</v>
      </c>
      <c r="E64" s="3" t="s">
        <v>1005</v>
      </c>
      <c r="F64" s="3" t="s">
        <v>94</v>
      </c>
      <c r="G64" s="3" t="s">
        <v>789</v>
      </c>
    </row>
    <row r="65" spans="1:7" ht="45" customHeight="1" x14ac:dyDescent="0.25">
      <c r="A65" s="3" t="s">
        <v>436</v>
      </c>
      <c r="B65" s="3" t="s">
        <v>2088</v>
      </c>
      <c r="C65" s="3" t="s">
        <v>2042</v>
      </c>
      <c r="D65" s="3" t="s">
        <v>1005</v>
      </c>
      <c r="E65" s="3" t="s">
        <v>1005</v>
      </c>
      <c r="F65" s="3" t="s">
        <v>94</v>
      </c>
      <c r="G65" s="3" t="s">
        <v>1751</v>
      </c>
    </row>
    <row r="66" spans="1:7" ht="45" customHeight="1" x14ac:dyDescent="0.25">
      <c r="A66" s="3" t="s">
        <v>440</v>
      </c>
      <c r="B66" s="3" t="s">
        <v>2089</v>
      </c>
      <c r="C66" s="3" t="s">
        <v>2023</v>
      </c>
      <c r="D66" s="3" t="s">
        <v>1005</v>
      </c>
      <c r="E66" s="3" t="s">
        <v>1005</v>
      </c>
      <c r="F66" s="3" t="s">
        <v>94</v>
      </c>
      <c r="G66" s="3" t="s">
        <v>789</v>
      </c>
    </row>
    <row r="67" spans="1:7" ht="45" customHeight="1" x14ac:dyDescent="0.25">
      <c r="A67" s="3" t="s">
        <v>440</v>
      </c>
      <c r="B67" s="3" t="s">
        <v>2090</v>
      </c>
      <c r="C67" s="3" t="s">
        <v>2042</v>
      </c>
      <c r="D67" s="3" t="s">
        <v>1005</v>
      </c>
      <c r="E67" s="3" t="s">
        <v>1005</v>
      </c>
      <c r="F67" s="3" t="s">
        <v>94</v>
      </c>
      <c r="G67" s="3" t="s">
        <v>1751</v>
      </c>
    </row>
    <row r="68" spans="1:7" ht="45" customHeight="1" x14ac:dyDescent="0.25">
      <c r="A68" s="3" t="s">
        <v>445</v>
      </c>
      <c r="B68" s="3" t="s">
        <v>2091</v>
      </c>
      <c r="C68" s="3" t="s">
        <v>2023</v>
      </c>
      <c r="D68" s="3" t="s">
        <v>1005</v>
      </c>
      <c r="E68" s="3" t="s">
        <v>1005</v>
      </c>
      <c r="F68" s="3" t="s">
        <v>94</v>
      </c>
      <c r="G68" s="3" t="s">
        <v>789</v>
      </c>
    </row>
    <row r="69" spans="1:7" ht="45" customHeight="1" x14ac:dyDescent="0.25">
      <c r="A69" s="3" t="s">
        <v>445</v>
      </c>
      <c r="B69" s="3" t="s">
        <v>2092</v>
      </c>
      <c r="C69" s="3" t="s">
        <v>2042</v>
      </c>
      <c r="D69" s="3" t="s">
        <v>1005</v>
      </c>
      <c r="E69" s="3" t="s">
        <v>1005</v>
      </c>
      <c r="F69" s="3" t="s">
        <v>94</v>
      </c>
      <c r="G69" s="3" t="s">
        <v>1751</v>
      </c>
    </row>
    <row r="70" spans="1:7" ht="45" customHeight="1" x14ac:dyDescent="0.25">
      <c r="A70" s="3" t="s">
        <v>449</v>
      </c>
      <c r="B70" s="3" t="s">
        <v>2093</v>
      </c>
      <c r="C70" s="3" t="s">
        <v>2023</v>
      </c>
      <c r="D70" s="3" t="s">
        <v>1005</v>
      </c>
      <c r="E70" s="3" t="s">
        <v>1005</v>
      </c>
      <c r="F70" s="3" t="s">
        <v>94</v>
      </c>
      <c r="G70" s="3" t="s">
        <v>789</v>
      </c>
    </row>
    <row r="71" spans="1:7" ht="45" customHeight="1" x14ac:dyDescent="0.25">
      <c r="A71" s="3" t="s">
        <v>449</v>
      </c>
      <c r="B71" s="3" t="s">
        <v>2094</v>
      </c>
      <c r="C71" s="3" t="s">
        <v>2042</v>
      </c>
      <c r="D71" s="3" t="s">
        <v>1005</v>
      </c>
      <c r="E71" s="3" t="s">
        <v>1005</v>
      </c>
      <c r="F71" s="3" t="s">
        <v>94</v>
      </c>
      <c r="G71" s="3" t="s">
        <v>1751</v>
      </c>
    </row>
    <row r="72" spans="1:7" ht="45" customHeight="1" x14ac:dyDescent="0.25">
      <c r="A72" s="3" t="s">
        <v>452</v>
      </c>
      <c r="B72" s="3" t="s">
        <v>2095</v>
      </c>
      <c r="C72" s="3" t="s">
        <v>2023</v>
      </c>
      <c r="D72" s="3" t="s">
        <v>2024</v>
      </c>
      <c r="E72" s="3" t="s">
        <v>2024</v>
      </c>
      <c r="F72" s="3" t="s">
        <v>94</v>
      </c>
      <c r="G72" s="3" t="s">
        <v>789</v>
      </c>
    </row>
    <row r="73" spans="1:7" ht="45" customHeight="1" x14ac:dyDescent="0.25">
      <c r="A73" s="3" t="s">
        <v>452</v>
      </c>
      <c r="B73" s="3" t="s">
        <v>2096</v>
      </c>
      <c r="C73" s="3" t="s">
        <v>2042</v>
      </c>
      <c r="D73" s="3" t="s">
        <v>1695</v>
      </c>
      <c r="E73" s="3" t="s">
        <v>1695</v>
      </c>
      <c r="F73" s="3" t="s">
        <v>94</v>
      </c>
      <c r="G73" s="3" t="s">
        <v>1751</v>
      </c>
    </row>
    <row r="74" spans="1:7" ht="45" customHeight="1" x14ac:dyDescent="0.25">
      <c r="A74" s="3" t="s">
        <v>455</v>
      </c>
      <c r="B74" s="3" t="s">
        <v>2097</v>
      </c>
      <c r="C74" s="3" t="s">
        <v>2023</v>
      </c>
      <c r="D74" s="3" t="s">
        <v>2024</v>
      </c>
      <c r="E74" s="3" t="s">
        <v>2024</v>
      </c>
      <c r="F74" s="3" t="s">
        <v>94</v>
      </c>
      <c r="G74" s="3" t="s">
        <v>789</v>
      </c>
    </row>
    <row r="75" spans="1:7" ht="45" customHeight="1" x14ac:dyDescent="0.25">
      <c r="A75" s="3" t="s">
        <v>455</v>
      </c>
      <c r="B75" s="3" t="s">
        <v>2098</v>
      </c>
      <c r="C75" s="3" t="s">
        <v>2042</v>
      </c>
      <c r="D75" s="3" t="s">
        <v>1695</v>
      </c>
      <c r="E75" s="3" t="s">
        <v>1695</v>
      </c>
      <c r="F75" s="3" t="s">
        <v>94</v>
      </c>
      <c r="G75" s="3" t="s">
        <v>1751</v>
      </c>
    </row>
    <row r="76" spans="1:7" ht="45" customHeight="1" x14ac:dyDescent="0.25">
      <c r="A76" s="3" t="s">
        <v>458</v>
      </c>
      <c r="B76" s="3" t="s">
        <v>2099</v>
      </c>
      <c r="C76" s="3" t="s">
        <v>2023</v>
      </c>
      <c r="D76" s="3" t="s">
        <v>1005</v>
      </c>
      <c r="E76" s="3" t="s">
        <v>1005</v>
      </c>
      <c r="F76" s="3" t="s">
        <v>94</v>
      </c>
      <c r="G76" s="3" t="s">
        <v>789</v>
      </c>
    </row>
    <row r="77" spans="1:7" ht="45" customHeight="1" x14ac:dyDescent="0.25">
      <c r="A77" s="3" t="s">
        <v>458</v>
      </c>
      <c r="B77" s="3" t="s">
        <v>2100</v>
      </c>
      <c r="C77" s="3" t="s">
        <v>2042</v>
      </c>
      <c r="D77" s="3" t="s">
        <v>1695</v>
      </c>
      <c r="E77" s="3" t="s">
        <v>1695</v>
      </c>
      <c r="F77" s="3" t="s">
        <v>94</v>
      </c>
      <c r="G77" s="3" t="s">
        <v>1751</v>
      </c>
    </row>
    <row r="78" spans="1:7" ht="45" customHeight="1" x14ac:dyDescent="0.25">
      <c r="A78" s="3" t="s">
        <v>461</v>
      </c>
      <c r="B78" s="3" t="s">
        <v>2101</v>
      </c>
      <c r="C78" s="3" t="s">
        <v>2023</v>
      </c>
      <c r="D78" s="3" t="s">
        <v>1005</v>
      </c>
      <c r="E78" s="3" t="s">
        <v>1005</v>
      </c>
      <c r="F78" s="3" t="s">
        <v>94</v>
      </c>
      <c r="G78" s="3" t="s">
        <v>789</v>
      </c>
    </row>
    <row r="79" spans="1:7" ht="45" customHeight="1" x14ac:dyDescent="0.25">
      <c r="A79" s="3" t="s">
        <v>461</v>
      </c>
      <c r="B79" s="3" t="s">
        <v>2102</v>
      </c>
      <c r="C79" s="3" t="s">
        <v>2042</v>
      </c>
      <c r="D79" s="3" t="s">
        <v>1695</v>
      </c>
      <c r="E79" s="3" t="s">
        <v>1695</v>
      </c>
      <c r="F79" s="3" t="s">
        <v>94</v>
      </c>
      <c r="G79" s="3" t="s">
        <v>1751</v>
      </c>
    </row>
    <row r="80" spans="1:7" ht="45" customHeight="1" x14ac:dyDescent="0.25">
      <c r="A80" s="3" t="s">
        <v>464</v>
      </c>
      <c r="B80" s="3" t="s">
        <v>2103</v>
      </c>
      <c r="C80" s="3" t="s">
        <v>2023</v>
      </c>
      <c r="D80" s="3" t="s">
        <v>2024</v>
      </c>
      <c r="E80" s="3" t="s">
        <v>2024</v>
      </c>
      <c r="F80" s="3" t="s">
        <v>94</v>
      </c>
      <c r="G80" s="3" t="s">
        <v>789</v>
      </c>
    </row>
    <row r="81" spans="1:7" ht="45" customHeight="1" x14ac:dyDescent="0.25">
      <c r="A81" s="3" t="s">
        <v>464</v>
      </c>
      <c r="B81" s="3" t="s">
        <v>2104</v>
      </c>
      <c r="C81" s="3" t="s">
        <v>2042</v>
      </c>
      <c r="D81" s="3" t="s">
        <v>1695</v>
      </c>
      <c r="E81" s="3" t="s">
        <v>1695</v>
      </c>
      <c r="F81" s="3" t="s">
        <v>94</v>
      </c>
      <c r="G81" s="3" t="s">
        <v>1751</v>
      </c>
    </row>
    <row r="82" spans="1:7" ht="45" customHeight="1" x14ac:dyDescent="0.25">
      <c r="A82" s="3" t="s">
        <v>468</v>
      </c>
      <c r="B82" s="3" t="s">
        <v>2105</v>
      </c>
      <c r="C82" s="3" t="s">
        <v>2023</v>
      </c>
      <c r="D82" s="3" t="s">
        <v>1005</v>
      </c>
      <c r="E82" s="3" t="s">
        <v>1005</v>
      </c>
      <c r="F82" s="3" t="s">
        <v>94</v>
      </c>
      <c r="G82" s="3" t="s">
        <v>789</v>
      </c>
    </row>
    <row r="83" spans="1:7" ht="45" customHeight="1" x14ac:dyDescent="0.25">
      <c r="A83" s="3" t="s">
        <v>468</v>
      </c>
      <c r="B83" s="3" t="s">
        <v>2106</v>
      </c>
      <c r="C83" s="3" t="s">
        <v>2042</v>
      </c>
      <c r="D83" s="3" t="s">
        <v>1695</v>
      </c>
      <c r="E83" s="3" t="s">
        <v>1695</v>
      </c>
      <c r="F83" s="3" t="s">
        <v>94</v>
      </c>
      <c r="G83" s="3" t="s">
        <v>1751</v>
      </c>
    </row>
    <row r="84" spans="1:7" ht="45" customHeight="1" x14ac:dyDescent="0.25">
      <c r="A84" s="3" t="s">
        <v>472</v>
      </c>
      <c r="B84" s="3" t="s">
        <v>2107</v>
      </c>
      <c r="C84" s="3" t="s">
        <v>2023</v>
      </c>
      <c r="D84" s="3" t="s">
        <v>1005</v>
      </c>
      <c r="E84" s="3" t="s">
        <v>1005</v>
      </c>
      <c r="F84" s="3" t="s">
        <v>94</v>
      </c>
      <c r="G84" s="3" t="s">
        <v>789</v>
      </c>
    </row>
    <row r="85" spans="1:7" ht="45" customHeight="1" x14ac:dyDescent="0.25">
      <c r="A85" s="3" t="s">
        <v>472</v>
      </c>
      <c r="B85" s="3" t="s">
        <v>2108</v>
      </c>
      <c r="C85" s="3" t="s">
        <v>2042</v>
      </c>
      <c r="D85" s="3" t="s">
        <v>1695</v>
      </c>
      <c r="E85" s="3" t="s">
        <v>1695</v>
      </c>
      <c r="F85" s="3" t="s">
        <v>94</v>
      </c>
      <c r="G85" s="3" t="s">
        <v>1751</v>
      </c>
    </row>
    <row r="86" spans="1:7" ht="45" customHeight="1" x14ac:dyDescent="0.25">
      <c r="A86" s="3" t="s">
        <v>475</v>
      </c>
      <c r="B86" s="3" t="s">
        <v>2109</v>
      </c>
      <c r="C86" s="3" t="s">
        <v>2023</v>
      </c>
      <c r="D86" s="3" t="s">
        <v>1005</v>
      </c>
      <c r="E86" s="3" t="s">
        <v>1005</v>
      </c>
      <c r="F86" s="3" t="s">
        <v>94</v>
      </c>
      <c r="G86" s="3" t="s">
        <v>789</v>
      </c>
    </row>
    <row r="87" spans="1:7" ht="45" customHeight="1" x14ac:dyDescent="0.25">
      <c r="A87" s="3" t="s">
        <v>475</v>
      </c>
      <c r="B87" s="3" t="s">
        <v>2110</v>
      </c>
      <c r="C87" s="3" t="s">
        <v>2042</v>
      </c>
      <c r="D87" s="3" t="s">
        <v>1005</v>
      </c>
      <c r="E87" s="3" t="s">
        <v>1005</v>
      </c>
      <c r="F87" s="3" t="s">
        <v>94</v>
      </c>
      <c r="G87" s="3" t="s">
        <v>1751</v>
      </c>
    </row>
    <row r="88" spans="1:7" ht="45" customHeight="1" x14ac:dyDescent="0.25">
      <c r="A88" s="3" t="s">
        <v>477</v>
      </c>
      <c r="B88" s="3" t="s">
        <v>2111</v>
      </c>
      <c r="C88" s="3" t="s">
        <v>2023</v>
      </c>
      <c r="D88" s="3" t="s">
        <v>1005</v>
      </c>
      <c r="E88" s="3" t="s">
        <v>1005</v>
      </c>
      <c r="F88" s="3" t="s">
        <v>94</v>
      </c>
      <c r="G88" s="3" t="s">
        <v>789</v>
      </c>
    </row>
    <row r="89" spans="1:7" ht="45" customHeight="1" x14ac:dyDescent="0.25">
      <c r="A89" s="3" t="s">
        <v>477</v>
      </c>
      <c r="B89" s="3" t="s">
        <v>2112</v>
      </c>
      <c r="C89" s="3" t="s">
        <v>2042</v>
      </c>
      <c r="D89" s="3" t="s">
        <v>1005</v>
      </c>
      <c r="E89" s="3" t="s">
        <v>1005</v>
      </c>
      <c r="F89" s="3" t="s">
        <v>94</v>
      </c>
      <c r="G89" s="3" t="s">
        <v>1751</v>
      </c>
    </row>
    <row r="90" spans="1:7" ht="45" customHeight="1" x14ac:dyDescent="0.25">
      <c r="A90" s="3" t="s">
        <v>479</v>
      </c>
      <c r="B90" s="3" t="s">
        <v>2113</v>
      </c>
      <c r="C90" s="3" t="s">
        <v>2023</v>
      </c>
      <c r="D90" s="3" t="s">
        <v>2024</v>
      </c>
      <c r="E90" s="3" t="s">
        <v>2024</v>
      </c>
      <c r="F90" s="3" t="s">
        <v>94</v>
      </c>
      <c r="G90" s="3" t="s">
        <v>789</v>
      </c>
    </row>
    <row r="91" spans="1:7" ht="45" customHeight="1" x14ac:dyDescent="0.25">
      <c r="A91" s="3" t="s">
        <v>479</v>
      </c>
      <c r="B91" s="3" t="s">
        <v>2114</v>
      </c>
      <c r="C91" s="3" t="s">
        <v>2042</v>
      </c>
      <c r="D91" s="3" t="s">
        <v>1005</v>
      </c>
      <c r="E91" s="3" t="s">
        <v>1005</v>
      </c>
      <c r="F91" s="3" t="s">
        <v>94</v>
      </c>
      <c r="G91" s="3" t="s">
        <v>1751</v>
      </c>
    </row>
    <row r="92" spans="1:7" ht="45" customHeight="1" x14ac:dyDescent="0.25">
      <c r="A92" s="3" t="s">
        <v>481</v>
      </c>
      <c r="B92" s="3" t="s">
        <v>2115</v>
      </c>
      <c r="C92" s="3" t="s">
        <v>2023</v>
      </c>
      <c r="D92" s="3" t="s">
        <v>1005</v>
      </c>
      <c r="E92" s="3" t="s">
        <v>1005</v>
      </c>
      <c r="F92" s="3" t="s">
        <v>94</v>
      </c>
      <c r="G92" s="3" t="s">
        <v>789</v>
      </c>
    </row>
    <row r="93" spans="1:7" ht="45" customHeight="1" x14ac:dyDescent="0.25">
      <c r="A93" s="3" t="s">
        <v>481</v>
      </c>
      <c r="B93" s="3" t="s">
        <v>2116</v>
      </c>
      <c r="C93" s="3" t="s">
        <v>2042</v>
      </c>
      <c r="D93" s="3" t="s">
        <v>1005</v>
      </c>
      <c r="E93" s="3" t="s">
        <v>1005</v>
      </c>
      <c r="F93" s="3" t="s">
        <v>94</v>
      </c>
      <c r="G93" s="3" t="s">
        <v>1751</v>
      </c>
    </row>
    <row r="94" spans="1:7" ht="45" customHeight="1" x14ac:dyDescent="0.25">
      <c r="A94" s="3" t="s">
        <v>483</v>
      </c>
      <c r="B94" s="3" t="s">
        <v>2117</v>
      </c>
      <c r="C94" s="3" t="s">
        <v>2023</v>
      </c>
      <c r="D94" s="3" t="s">
        <v>1005</v>
      </c>
      <c r="E94" s="3" t="s">
        <v>1005</v>
      </c>
      <c r="F94" s="3" t="s">
        <v>94</v>
      </c>
      <c r="G94" s="3" t="s">
        <v>789</v>
      </c>
    </row>
    <row r="95" spans="1:7" ht="45" customHeight="1" x14ac:dyDescent="0.25">
      <c r="A95" s="3" t="s">
        <v>483</v>
      </c>
      <c r="B95" s="3" t="s">
        <v>2118</v>
      </c>
      <c r="C95" s="3" t="s">
        <v>2042</v>
      </c>
      <c r="D95" s="3" t="s">
        <v>1005</v>
      </c>
      <c r="E95" s="3" t="s">
        <v>1005</v>
      </c>
      <c r="F95" s="3" t="s">
        <v>94</v>
      </c>
      <c r="G95" s="3" t="s">
        <v>1751</v>
      </c>
    </row>
    <row r="96" spans="1:7" ht="45" customHeight="1" x14ac:dyDescent="0.25">
      <c r="A96" s="3" t="s">
        <v>485</v>
      </c>
      <c r="B96" s="3" t="s">
        <v>2119</v>
      </c>
      <c r="C96" s="3" t="s">
        <v>2023</v>
      </c>
      <c r="D96" s="3" t="s">
        <v>1005</v>
      </c>
      <c r="E96" s="3" t="s">
        <v>1005</v>
      </c>
      <c r="F96" s="3" t="s">
        <v>94</v>
      </c>
      <c r="G96" s="3" t="s">
        <v>789</v>
      </c>
    </row>
    <row r="97" spans="1:7" ht="45" customHeight="1" x14ac:dyDescent="0.25">
      <c r="A97" s="3" t="s">
        <v>485</v>
      </c>
      <c r="B97" s="3" t="s">
        <v>2120</v>
      </c>
      <c r="C97" s="3" t="s">
        <v>2042</v>
      </c>
      <c r="D97" s="3" t="s">
        <v>1005</v>
      </c>
      <c r="E97" s="3" t="s">
        <v>1005</v>
      </c>
      <c r="F97" s="3" t="s">
        <v>94</v>
      </c>
      <c r="G97" s="3" t="s">
        <v>1751</v>
      </c>
    </row>
    <row r="98" spans="1:7" ht="45" customHeight="1" x14ac:dyDescent="0.25">
      <c r="A98" s="3" t="s">
        <v>489</v>
      </c>
      <c r="B98" s="3" t="s">
        <v>2121</v>
      </c>
      <c r="C98" s="3" t="s">
        <v>2023</v>
      </c>
      <c r="D98" s="3" t="s">
        <v>1005</v>
      </c>
      <c r="E98" s="3" t="s">
        <v>1005</v>
      </c>
      <c r="F98" s="3" t="s">
        <v>94</v>
      </c>
      <c r="G98" s="3" t="s">
        <v>789</v>
      </c>
    </row>
    <row r="99" spans="1:7" ht="45" customHeight="1" x14ac:dyDescent="0.25">
      <c r="A99" s="3" t="s">
        <v>489</v>
      </c>
      <c r="B99" s="3" t="s">
        <v>2122</v>
      </c>
      <c r="C99" s="3" t="s">
        <v>2042</v>
      </c>
      <c r="D99" s="3" t="s">
        <v>1005</v>
      </c>
      <c r="E99" s="3" t="s">
        <v>1005</v>
      </c>
      <c r="F99" s="3" t="s">
        <v>94</v>
      </c>
      <c r="G99" s="3" t="s">
        <v>1751</v>
      </c>
    </row>
    <row r="100" spans="1:7" ht="45" customHeight="1" x14ac:dyDescent="0.25">
      <c r="A100" s="3" t="s">
        <v>491</v>
      </c>
      <c r="B100" s="3" t="s">
        <v>2123</v>
      </c>
      <c r="C100" s="3" t="s">
        <v>2023</v>
      </c>
      <c r="D100" s="3" t="s">
        <v>1005</v>
      </c>
      <c r="E100" s="3" t="s">
        <v>1005</v>
      </c>
      <c r="F100" s="3" t="s">
        <v>94</v>
      </c>
      <c r="G100" s="3" t="s">
        <v>789</v>
      </c>
    </row>
    <row r="101" spans="1:7" ht="45" customHeight="1" x14ac:dyDescent="0.25">
      <c r="A101" s="3" t="s">
        <v>491</v>
      </c>
      <c r="B101" s="3" t="s">
        <v>2124</v>
      </c>
      <c r="C101" s="3" t="s">
        <v>2042</v>
      </c>
      <c r="D101" s="3" t="s">
        <v>1005</v>
      </c>
      <c r="E101" s="3" t="s">
        <v>1005</v>
      </c>
      <c r="F101" s="3" t="s">
        <v>94</v>
      </c>
      <c r="G101" s="3" t="s">
        <v>1751</v>
      </c>
    </row>
    <row r="102" spans="1:7" ht="45" customHeight="1" x14ac:dyDescent="0.25">
      <c r="A102" s="3" t="s">
        <v>493</v>
      </c>
      <c r="B102" s="3" t="s">
        <v>2125</v>
      </c>
      <c r="C102" s="3" t="s">
        <v>2023</v>
      </c>
      <c r="D102" s="3" t="s">
        <v>1005</v>
      </c>
      <c r="E102" s="3" t="s">
        <v>1005</v>
      </c>
      <c r="F102" s="3" t="s">
        <v>94</v>
      </c>
      <c r="G102" s="3" t="s">
        <v>789</v>
      </c>
    </row>
    <row r="103" spans="1:7" ht="45" customHeight="1" x14ac:dyDescent="0.25">
      <c r="A103" s="3" t="s">
        <v>493</v>
      </c>
      <c r="B103" s="3" t="s">
        <v>2126</v>
      </c>
      <c r="C103" s="3" t="s">
        <v>2042</v>
      </c>
      <c r="D103" s="3" t="s">
        <v>1005</v>
      </c>
      <c r="E103" s="3" t="s">
        <v>1005</v>
      </c>
      <c r="F103" s="3" t="s">
        <v>94</v>
      </c>
      <c r="G103" s="3" t="s">
        <v>1751</v>
      </c>
    </row>
    <row r="104" spans="1:7" ht="45" customHeight="1" x14ac:dyDescent="0.25">
      <c r="A104" s="3" t="s">
        <v>503</v>
      </c>
      <c r="B104" s="3" t="s">
        <v>2127</v>
      </c>
      <c r="C104" s="3" t="s">
        <v>2023</v>
      </c>
      <c r="D104" s="3" t="s">
        <v>1005</v>
      </c>
      <c r="E104" s="3" t="s">
        <v>1005</v>
      </c>
      <c r="F104" s="3" t="s">
        <v>94</v>
      </c>
      <c r="G104" s="3" t="s">
        <v>789</v>
      </c>
    </row>
    <row r="105" spans="1:7" ht="45" customHeight="1" x14ac:dyDescent="0.25">
      <c r="A105" s="3" t="s">
        <v>511</v>
      </c>
      <c r="B105" s="3" t="s">
        <v>2128</v>
      </c>
      <c r="C105" s="3" t="s">
        <v>2023</v>
      </c>
      <c r="D105" s="3" t="s">
        <v>1005</v>
      </c>
      <c r="E105" s="3" t="s">
        <v>1005</v>
      </c>
      <c r="F105" s="3" t="s">
        <v>94</v>
      </c>
      <c r="G105" s="3" t="s">
        <v>789</v>
      </c>
    </row>
    <row r="106" spans="1:7" ht="45" customHeight="1" x14ac:dyDescent="0.25">
      <c r="A106" s="3" t="s">
        <v>517</v>
      </c>
      <c r="B106" s="3" t="s">
        <v>2129</v>
      </c>
      <c r="C106" s="3" t="s">
        <v>2023</v>
      </c>
      <c r="D106" s="3" t="s">
        <v>1005</v>
      </c>
      <c r="E106" s="3" t="s">
        <v>1005</v>
      </c>
      <c r="F106" s="3" t="s">
        <v>94</v>
      </c>
      <c r="G106" s="3" t="s">
        <v>789</v>
      </c>
    </row>
    <row r="107" spans="1:7" ht="45" customHeight="1" x14ac:dyDescent="0.25">
      <c r="A107" s="3" t="s">
        <v>524</v>
      </c>
      <c r="B107" s="3" t="s">
        <v>2130</v>
      </c>
      <c r="C107" s="3" t="s">
        <v>2023</v>
      </c>
      <c r="D107" s="3" t="s">
        <v>1005</v>
      </c>
      <c r="E107" s="3" t="s">
        <v>1005</v>
      </c>
      <c r="F107" s="3" t="s">
        <v>94</v>
      </c>
      <c r="G107" s="3" t="s">
        <v>789</v>
      </c>
    </row>
    <row r="108" spans="1:7" ht="45" customHeight="1" x14ac:dyDescent="0.25">
      <c r="A108" s="3" t="s">
        <v>529</v>
      </c>
      <c r="B108" s="3" t="s">
        <v>2131</v>
      </c>
      <c r="C108" s="3" t="s">
        <v>2023</v>
      </c>
      <c r="D108" s="3" t="s">
        <v>1005</v>
      </c>
      <c r="E108" s="3" t="s">
        <v>1005</v>
      </c>
      <c r="F108" s="3" t="s">
        <v>94</v>
      </c>
      <c r="G108" s="3" t="s">
        <v>789</v>
      </c>
    </row>
    <row r="109" spans="1:7" ht="45" customHeight="1" x14ac:dyDescent="0.25">
      <c r="A109" s="3" t="s">
        <v>536</v>
      </c>
      <c r="B109" s="3" t="s">
        <v>2132</v>
      </c>
      <c r="C109" s="3" t="s">
        <v>2023</v>
      </c>
      <c r="D109" s="3" t="s">
        <v>2024</v>
      </c>
      <c r="E109" s="3" t="s">
        <v>2024</v>
      </c>
      <c r="F109" s="3" t="s">
        <v>94</v>
      </c>
      <c r="G109" s="3" t="s">
        <v>789</v>
      </c>
    </row>
    <row r="110" spans="1:7" ht="45" customHeight="1" x14ac:dyDescent="0.25">
      <c r="A110" s="3" t="s">
        <v>541</v>
      </c>
      <c r="B110" s="3" t="s">
        <v>2133</v>
      </c>
      <c r="C110" s="3" t="s">
        <v>2023</v>
      </c>
      <c r="D110" s="3" t="s">
        <v>1005</v>
      </c>
      <c r="E110" s="3" t="s">
        <v>1005</v>
      </c>
      <c r="F110" s="3" t="s">
        <v>94</v>
      </c>
      <c r="G110" s="3" t="s">
        <v>789</v>
      </c>
    </row>
    <row r="111" spans="1:7" ht="45" customHeight="1" x14ac:dyDescent="0.25">
      <c r="A111" s="3" t="s">
        <v>543</v>
      </c>
      <c r="B111" s="3" t="s">
        <v>2134</v>
      </c>
      <c r="C111" s="3" t="s">
        <v>2023</v>
      </c>
      <c r="D111" s="3" t="s">
        <v>1005</v>
      </c>
      <c r="E111" s="3" t="s">
        <v>1005</v>
      </c>
      <c r="F111" s="3" t="s">
        <v>94</v>
      </c>
      <c r="G111" s="3" t="s">
        <v>789</v>
      </c>
    </row>
    <row r="112" spans="1:7" ht="45" customHeight="1" x14ac:dyDescent="0.25">
      <c r="A112" s="3" t="s">
        <v>545</v>
      </c>
      <c r="B112" s="3" t="s">
        <v>2135</v>
      </c>
      <c r="C112" s="3" t="s">
        <v>2023</v>
      </c>
      <c r="D112" s="3" t="s">
        <v>1005</v>
      </c>
      <c r="E112" s="3" t="s">
        <v>1005</v>
      </c>
      <c r="F112" s="3" t="s">
        <v>94</v>
      </c>
      <c r="G112" s="3" t="s">
        <v>789</v>
      </c>
    </row>
    <row r="113" spans="1:7" ht="45" customHeight="1" x14ac:dyDescent="0.25">
      <c r="A113" s="3" t="s">
        <v>547</v>
      </c>
      <c r="B113" s="3" t="s">
        <v>2136</v>
      </c>
      <c r="C113" s="3" t="s">
        <v>2023</v>
      </c>
      <c r="D113" s="3" t="s">
        <v>1005</v>
      </c>
      <c r="E113" s="3" t="s">
        <v>1005</v>
      </c>
      <c r="F113" s="3" t="s">
        <v>94</v>
      </c>
      <c r="G113" s="3" t="s">
        <v>789</v>
      </c>
    </row>
    <row r="114" spans="1:7" ht="45" customHeight="1" x14ac:dyDescent="0.25">
      <c r="A114" s="3" t="s">
        <v>549</v>
      </c>
      <c r="B114" s="3" t="s">
        <v>2137</v>
      </c>
      <c r="C114" s="3" t="s">
        <v>2023</v>
      </c>
      <c r="D114" s="3" t="s">
        <v>1005</v>
      </c>
      <c r="E114" s="3" t="s">
        <v>1005</v>
      </c>
      <c r="F114" s="3" t="s">
        <v>94</v>
      </c>
      <c r="G114" s="3" t="s">
        <v>789</v>
      </c>
    </row>
    <row r="115" spans="1:7" ht="45" customHeight="1" x14ac:dyDescent="0.25">
      <c r="A115" s="3" t="s">
        <v>551</v>
      </c>
      <c r="B115" s="3" t="s">
        <v>2138</v>
      </c>
      <c r="C115" s="3" t="s">
        <v>2023</v>
      </c>
      <c r="D115" s="3" t="s">
        <v>1005</v>
      </c>
      <c r="E115" s="3" t="s">
        <v>1005</v>
      </c>
      <c r="F115" s="3" t="s">
        <v>94</v>
      </c>
      <c r="G115" s="3" t="s">
        <v>789</v>
      </c>
    </row>
    <row r="116" spans="1:7" ht="45" customHeight="1" x14ac:dyDescent="0.25">
      <c r="A116" s="3" t="s">
        <v>553</v>
      </c>
      <c r="B116" s="3" t="s">
        <v>2139</v>
      </c>
      <c r="C116" s="3" t="s">
        <v>2023</v>
      </c>
      <c r="D116" s="3" t="s">
        <v>1005</v>
      </c>
      <c r="E116" s="3" t="s">
        <v>1005</v>
      </c>
      <c r="F116" s="3" t="s">
        <v>94</v>
      </c>
      <c r="G116" s="3" t="s">
        <v>789</v>
      </c>
    </row>
    <row r="117" spans="1:7" ht="45" customHeight="1" x14ac:dyDescent="0.25">
      <c r="A117" s="3" t="s">
        <v>556</v>
      </c>
      <c r="B117" s="3" t="s">
        <v>2140</v>
      </c>
      <c r="C117" s="3" t="s">
        <v>2023</v>
      </c>
      <c r="D117" s="3" t="s">
        <v>1005</v>
      </c>
      <c r="E117" s="3" t="s">
        <v>1005</v>
      </c>
      <c r="F117" s="3" t="s">
        <v>94</v>
      </c>
      <c r="G117" s="3" t="s">
        <v>789</v>
      </c>
    </row>
    <row r="118" spans="1:7" ht="45" customHeight="1" x14ac:dyDescent="0.25">
      <c r="A118" s="3" t="s">
        <v>558</v>
      </c>
      <c r="B118" s="3" t="s">
        <v>2141</v>
      </c>
      <c r="C118" s="3" t="s">
        <v>2023</v>
      </c>
      <c r="D118" s="3" t="s">
        <v>1005</v>
      </c>
      <c r="E118" s="3" t="s">
        <v>1005</v>
      </c>
      <c r="F118" s="3" t="s">
        <v>94</v>
      </c>
      <c r="G118" s="3" t="s">
        <v>789</v>
      </c>
    </row>
    <row r="119" spans="1:7" ht="45" customHeight="1" x14ac:dyDescent="0.25">
      <c r="A119" s="3" t="s">
        <v>560</v>
      </c>
      <c r="B119" s="3" t="s">
        <v>2142</v>
      </c>
      <c r="C119" s="3" t="s">
        <v>2023</v>
      </c>
      <c r="D119" s="3" t="s">
        <v>1005</v>
      </c>
      <c r="E119" s="3" t="s">
        <v>1005</v>
      </c>
      <c r="F119" s="3" t="s">
        <v>94</v>
      </c>
      <c r="G119" s="3" t="s">
        <v>789</v>
      </c>
    </row>
    <row r="120" spans="1:7" ht="45" customHeight="1" x14ac:dyDescent="0.25">
      <c r="A120" s="3" t="s">
        <v>562</v>
      </c>
      <c r="B120" s="3" t="s">
        <v>2143</v>
      </c>
      <c r="C120" s="3" t="s">
        <v>2023</v>
      </c>
      <c r="D120" s="3" t="s">
        <v>1005</v>
      </c>
      <c r="E120" s="3" t="s">
        <v>1005</v>
      </c>
      <c r="F120" s="3" t="s">
        <v>94</v>
      </c>
      <c r="G120" s="3" t="s">
        <v>789</v>
      </c>
    </row>
    <row r="121" spans="1:7" ht="45" customHeight="1" x14ac:dyDescent="0.25">
      <c r="A121" s="3" t="s">
        <v>564</v>
      </c>
      <c r="B121" s="3" t="s">
        <v>2144</v>
      </c>
      <c r="C121" s="3" t="s">
        <v>2023</v>
      </c>
      <c r="D121" s="3" t="s">
        <v>1005</v>
      </c>
      <c r="E121" s="3" t="s">
        <v>1005</v>
      </c>
      <c r="F121" s="3" t="s">
        <v>94</v>
      </c>
      <c r="G121" s="3" t="s">
        <v>789</v>
      </c>
    </row>
    <row r="122" spans="1:7" ht="45" customHeight="1" x14ac:dyDescent="0.25">
      <c r="A122" s="3" t="s">
        <v>566</v>
      </c>
      <c r="B122" s="3" t="s">
        <v>2145</v>
      </c>
      <c r="C122" s="3" t="s">
        <v>2023</v>
      </c>
      <c r="D122" s="3" t="s">
        <v>1005</v>
      </c>
      <c r="E122" s="3" t="s">
        <v>1005</v>
      </c>
      <c r="F122" s="3" t="s">
        <v>94</v>
      </c>
      <c r="G122" s="3" t="s">
        <v>789</v>
      </c>
    </row>
    <row r="123" spans="1:7" ht="45" customHeight="1" x14ac:dyDescent="0.25">
      <c r="A123" s="3" t="s">
        <v>569</v>
      </c>
      <c r="B123" s="3" t="s">
        <v>2146</v>
      </c>
      <c r="C123" s="3" t="s">
        <v>2023</v>
      </c>
      <c r="D123" s="3" t="s">
        <v>1005</v>
      </c>
      <c r="E123" s="3" t="s">
        <v>1005</v>
      </c>
      <c r="F123" s="3" t="s">
        <v>94</v>
      </c>
      <c r="G123" s="3" t="s">
        <v>789</v>
      </c>
    </row>
    <row r="124" spans="1:7" ht="45" customHeight="1" x14ac:dyDescent="0.25">
      <c r="A124" s="3" t="s">
        <v>572</v>
      </c>
      <c r="B124" s="3" t="s">
        <v>2147</v>
      </c>
      <c r="C124" s="3" t="s">
        <v>2023</v>
      </c>
      <c r="D124" s="3" t="s">
        <v>1005</v>
      </c>
      <c r="E124" s="3" t="s">
        <v>1005</v>
      </c>
      <c r="F124" s="3" t="s">
        <v>94</v>
      </c>
      <c r="G124" s="3" t="s">
        <v>789</v>
      </c>
    </row>
    <row r="125" spans="1:7" ht="45" customHeight="1" x14ac:dyDescent="0.25">
      <c r="A125" s="3" t="s">
        <v>574</v>
      </c>
      <c r="B125" s="3" t="s">
        <v>2148</v>
      </c>
      <c r="C125" s="3" t="s">
        <v>2023</v>
      </c>
      <c r="D125" s="3" t="s">
        <v>1005</v>
      </c>
      <c r="E125" s="3" t="s">
        <v>1005</v>
      </c>
      <c r="F125" s="3" t="s">
        <v>94</v>
      </c>
      <c r="G125" s="3" t="s">
        <v>789</v>
      </c>
    </row>
    <row r="126" spans="1:7" ht="45" customHeight="1" x14ac:dyDescent="0.25">
      <c r="A126" s="3" t="s">
        <v>576</v>
      </c>
      <c r="B126" s="3" t="s">
        <v>2149</v>
      </c>
      <c r="C126" s="3" t="s">
        <v>2023</v>
      </c>
      <c r="D126" s="3" t="s">
        <v>1005</v>
      </c>
      <c r="E126" s="3" t="s">
        <v>1005</v>
      </c>
      <c r="F126" s="3" t="s">
        <v>94</v>
      </c>
      <c r="G126" s="3" t="s">
        <v>789</v>
      </c>
    </row>
    <row r="127" spans="1:7" ht="45" customHeight="1" x14ac:dyDescent="0.25">
      <c r="A127" s="3" t="s">
        <v>579</v>
      </c>
      <c r="B127" s="3" t="s">
        <v>2150</v>
      </c>
      <c r="C127" s="3" t="s">
        <v>2023</v>
      </c>
      <c r="D127" s="3" t="s">
        <v>2024</v>
      </c>
      <c r="E127" s="3" t="s">
        <v>2024</v>
      </c>
      <c r="F127" s="3" t="s">
        <v>94</v>
      </c>
      <c r="G127" s="3" t="s">
        <v>789</v>
      </c>
    </row>
    <row r="128" spans="1:7" ht="45" customHeight="1" x14ac:dyDescent="0.25">
      <c r="A128" s="3" t="s">
        <v>581</v>
      </c>
      <c r="B128" s="3" t="s">
        <v>2151</v>
      </c>
      <c r="C128" s="3" t="s">
        <v>2023</v>
      </c>
      <c r="D128" s="3" t="s">
        <v>2028</v>
      </c>
      <c r="E128" s="3" t="s">
        <v>2028</v>
      </c>
      <c r="F128" s="3" t="s">
        <v>94</v>
      </c>
      <c r="G128" s="3" t="s">
        <v>789</v>
      </c>
    </row>
    <row r="129" spans="1:7" ht="45" customHeight="1" x14ac:dyDescent="0.25">
      <c r="A129" s="3" t="s">
        <v>584</v>
      </c>
      <c r="B129" s="3" t="s">
        <v>2152</v>
      </c>
      <c r="C129" s="3" t="s">
        <v>2023</v>
      </c>
      <c r="D129" s="3" t="s">
        <v>1005</v>
      </c>
      <c r="E129" s="3" t="s">
        <v>1005</v>
      </c>
      <c r="F129" s="3" t="s">
        <v>94</v>
      </c>
      <c r="G129" s="3" t="s">
        <v>789</v>
      </c>
    </row>
    <row r="130" spans="1:7" ht="45" customHeight="1" x14ac:dyDescent="0.25">
      <c r="A130" s="3" t="s">
        <v>586</v>
      </c>
      <c r="B130" s="3" t="s">
        <v>2153</v>
      </c>
      <c r="C130" s="3" t="s">
        <v>2023</v>
      </c>
      <c r="D130" s="3" t="s">
        <v>2024</v>
      </c>
      <c r="E130" s="3" t="s">
        <v>2024</v>
      </c>
      <c r="F130" s="3" t="s">
        <v>94</v>
      </c>
      <c r="G130" s="3" t="s">
        <v>789</v>
      </c>
    </row>
    <row r="131" spans="1:7" ht="45" customHeight="1" x14ac:dyDescent="0.25">
      <c r="A131" s="3" t="s">
        <v>589</v>
      </c>
      <c r="B131" s="3" t="s">
        <v>2154</v>
      </c>
      <c r="C131" s="3" t="s">
        <v>2023</v>
      </c>
      <c r="D131" s="3" t="s">
        <v>2024</v>
      </c>
      <c r="E131" s="3" t="s">
        <v>2024</v>
      </c>
      <c r="F131" s="3" t="s">
        <v>94</v>
      </c>
      <c r="G131" s="3" t="s">
        <v>789</v>
      </c>
    </row>
    <row r="132" spans="1:7" ht="45" customHeight="1" x14ac:dyDescent="0.25">
      <c r="A132" s="3" t="s">
        <v>591</v>
      </c>
      <c r="B132" s="3" t="s">
        <v>2155</v>
      </c>
      <c r="C132" s="3" t="s">
        <v>2023</v>
      </c>
      <c r="D132" s="3" t="s">
        <v>1005</v>
      </c>
      <c r="E132" s="3" t="s">
        <v>1005</v>
      </c>
      <c r="F132" s="3" t="s">
        <v>94</v>
      </c>
      <c r="G132" s="3" t="s">
        <v>789</v>
      </c>
    </row>
    <row r="133" spans="1:7" ht="45" customHeight="1" x14ac:dyDescent="0.25">
      <c r="A133" s="3" t="s">
        <v>593</v>
      </c>
      <c r="B133" s="3" t="s">
        <v>2156</v>
      </c>
      <c r="C133" s="3" t="s">
        <v>2023</v>
      </c>
      <c r="D133" s="3" t="s">
        <v>1005</v>
      </c>
      <c r="E133" s="3" t="s">
        <v>1005</v>
      </c>
      <c r="F133" s="3" t="s">
        <v>94</v>
      </c>
      <c r="G133" s="3" t="s">
        <v>789</v>
      </c>
    </row>
    <row r="134" spans="1:7" ht="45" customHeight="1" x14ac:dyDescent="0.25">
      <c r="A134" s="3" t="s">
        <v>595</v>
      </c>
      <c r="B134" s="3" t="s">
        <v>2157</v>
      </c>
      <c r="C134" s="3" t="s">
        <v>2023</v>
      </c>
      <c r="D134" s="3" t="s">
        <v>1005</v>
      </c>
      <c r="E134" s="3" t="s">
        <v>1005</v>
      </c>
      <c r="F134" s="3" t="s">
        <v>94</v>
      </c>
      <c r="G134" s="3" t="s">
        <v>789</v>
      </c>
    </row>
    <row r="135" spans="1:7" ht="45" customHeight="1" x14ac:dyDescent="0.25">
      <c r="A135" s="3" t="s">
        <v>598</v>
      </c>
      <c r="B135" s="3" t="s">
        <v>2158</v>
      </c>
      <c r="C135" s="3" t="s">
        <v>2023</v>
      </c>
      <c r="D135" s="3" t="s">
        <v>1005</v>
      </c>
      <c r="E135" s="3" t="s">
        <v>1005</v>
      </c>
      <c r="F135" s="3" t="s">
        <v>94</v>
      </c>
      <c r="G135" s="3" t="s">
        <v>789</v>
      </c>
    </row>
    <row r="136" spans="1:7" ht="45" customHeight="1" x14ac:dyDescent="0.25">
      <c r="A136" s="3" t="s">
        <v>600</v>
      </c>
      <c r="B136" s="3" t="s">
        <v>2159</v>
      </c>
      <c r="C136" s="3" t="s">
        <v>2023</v>
      </c>
      <c r="D136" s="3" t="s">
        <v>1005</v>
      </c>
      <c r="E136" s="3" t="s">
        <v>1005</v>
      </c>
      <c r="F136" s="3" t="s">
        <v>94</v>
      </c>
      <c r="G136" s="3" t="s">
        <v>789</v>
      </c>
    </row>
    <row r="137" spans="1:7" ht="45" customHeight="1" x14ac:dyDescent="0.25">
      <c r="A137" s="3" t="s">
        <v>602</v>
      </c>
      <c r="B137" s="3" t="s">
        <v>2160</v>
      </c>
      <c r="C137" s="3" t="s">
        <v>2023</v>
      </c>
      <c r="D137" s="3" t="s">
        <v>1005</v>
      </c>
      <c r="E137" s="3" t="s">
        <v>1005</v>
      </c>
      <c r="F137" s="3" t="s">
        <v>94</v>
      </c>
      <c r="G137" s="3" t="s">
        <v>789</v>
      </c>
    </row>
    <row r="138" spans="1:7" ht="45" customHeight="1" x14ac:dyDescent="0.25">
      <c r="A138" s="3" t="s">
        <v>605</v>
      </c>
      <c r="B138" s="3" t="s">
        <v>2161</v>
      </c>
      <c r="C138" s="3" t="s">
        <v>2023</v>
      </c>
      <c r="D138" s="3" t="s">
        <v>1005</v>
      </c>
      <c r="E138" s="3" t="s">
        <v>1005</v>
      </c>
      <c r="F138" s="3" t="s">
        <v>94</v>
      </c>
      <c r="G138" s="3" t="s">
        <v>789</v>
      </c>
    </row>
    <row r="139" spans="1:7" ht="45" customHeight="1" x14ac:dyDescent="0.25">
      <c r="A139" s="3" t="s">
        <v>608</v>
      </c>
      <c r="B139" s="3" t="s">
        <v>2162</v>
      </c>
      <c r="C139" s="3" t="s">
        <v>2023</v>
      </c>
      <c r="D139" s="3" t="s">
        <v>1005</v>
      </c>
      <c r="E139" s="3" t="s">
        <v>1005</v>
      </c>
      <c r="F139" s="3" t="s">
        <v>94</v>
      </c>
      <c r="G139" s="3" t="s">
        <v>789</v>
      </c>
    </row>
    <row r="140" spans="1:7" ht="45" customHeight="1" x14ac:dyDescent="0.25">
      <c r="A140" s="3" t="s">
        <v>610</v>
      </c>
      <c r="B140" s="3" t="s">
        <v>2163</v>
      </c>
      <c r="C140" s="3" t="s">
        <v>2023</v>
      </c>
      <c r="D140" s="3" t="s">
        <v>2024</v>
      </c>
      <c r="E140" s="3" t="s">
        <v>2024</v>
      </c>
      <c r="F140" s="3" t="s">
        <v>94</v>
      </c>
      <c r="G140" s="3" t="s">
        <v>789</v>
      </c>
    </row>
    <row r="141" spans="1:7" ht="45" customHeight="1" x14ac:dyDescent="0.25">
      <c r="A141" s="3" t="s">
        <v>612</v>
      </c>
      <c r="B141" s="3" t="s">
        <v>2164</v>
      </c>
      <c r="C141" s="3" t="s">
        <v>2023</v>
      </c>
      <c r="D141" s="3" t="s">
        <v>1005</v>
      </c>
      <c r="E141" s="3" t="s">
        <v>1005</v>
      </c>
      <c r="F141" s="3" t="s">
        <v>94</v>
      </c>
      <c r="G141" s="3" t="s">
        <v>789</v>
      </c>
    </row>
    <row r="142" spans="1:7" ht="45" customHeight="1" x14ac:dyDescent="0.25">
      <c r="A142" s="3" t="s">
        <v>616</v>
      </c>
      <c r="B142" s="3" t="s">
        <v>2165</v>
      </c>
      <c r="C142" s="3" t="s">
        <v>2023</v>
      </c>
      <c r="D142" s="3" t="s">
        <v>1005</v>
      </c>
      <c r="E142" s="3" t="s">
        <v>1005</v>
      </c>
      <c r="F142" s="3" t="s">
        <v>94</v>
      </c>
      <c r="G142" s="3" t="s">
        <v>789</v>
      </c>
    </row>
    <row r="143" spans="1:7" ht="45" customHeight="1" x14ac:dyDescent="0.25">
      <c r="A143" s="3" t="s">
        <v>620</v>
      </c>
      <c r="B143" s="3" t="s">
        <v>2166</v>
      </c>
      <c r="C143" s="3" t="s">
        <v>2023</v>
      </c>
      <c r="D143" s="3" t="s">
        <v>1005</v>
      </c>
      <c r="E143" s="3" t="s">
        <v>1005</v>
      </c>
      <c r="F143" s="3" t="s">
        <v>94</v>
      </c>
      <c r="G143" s="3" t="s">
        <v>789</v>
      </c>
    </row>
    <row r="144" spans="1:7" ht="45" customHeight="1" x14ac:dyDescent="0.25">
      <c r="A144" s="3" t="s">
        <v>624</v>
      </c>
      <c r="B144" s="3" t="s">
        <v>2167</v>
      </c>
      <c r="C144" s="3" t="s">
        <v>2023</v>
      </c>
      <c r="D144" s="3" t="s">
        <v>1005</v>
      </c>
      <c r="E144" s="3" t="s">
        <v>1005</v>
      </c>
      <c r="F144" s="3" t="s">
        <v>94</v>
      </c>
      <c r="G144" s="3" t="s">
        <v>789</v>
      </c>
    </row>
    <row r="145" spans="1:7" ht="45" customHeight="1" x14ac:dyDescent="0.25">
      <c r="A145" s="3" t="s">
        <v>628</v>
      </c>
      <c r="B145" s="3" t="s">
        <v>2168</v>
      </c>
      <c r="C145" s="3" t="s">
        <v>2023</v>
      </c>
      <c r="D145" s="3" t="s">
        <v>2024</v>
      </c>
      <c r="E145" s="3" t="s">
        <v>2024</v>
      </c>
      <c r="F145" s="3" t="s">
        <v>94</v>
      </c>
      <c r="G145" s="3" t="s">
        <v>789</v>
      </c>
    </row>
    <row r="146" spans="1:7" ht="45" customHeight="1" x14ac:dyDescent="0.25">
      <c r="A146" s="3" t="s">
        <v>632</v>
      </c>
      <c r="B146" s="3" t="s">
        <v>2169</v>
      </c>
      <c r="C146" s="3" t="s">
        <v>2023</v>
      </c>
      <c r="D146" s="3" t="s">
        <v>1005</v>
      </c>
      <c r="E146" s="3" t="s">
        <v>1005</v>
      </c>
      <c r="F146" s="3" t="s">
        <v>94</v>
      </c>
      <c r="G146" s="3" t="s">
        <v>789</v>
      </c>
    </row>
    <row r="147" spans="1:7" ht="45" customHeight="1" x14ac:dyDescent="0.25">
      <c r="A147" s="3" t="s">
        <v>636</v>
      </c>
      <c r="B147" s="3" t="s">
        <v>2170</v>
      </c>
      <c r="C147" s="3" t="s">
        <v>2023</v>
      </c>
      <c r="D147" s="3" t="s">
        <v>1005</v>
      </c>
      <c r="E147" s="3" t="s">
        <v>1005</v>
      </c>
      <c r="F147" s="3" t="s">
        <v>94</v>
      </c>
      <c r="G147" s="3" t="s">
        <v>789</v>
      </c>
    </row>
    <row r="148" spans="1:7" ht="45" customHeight="1" x14ac:dyDescent="0.25">
      <c r="A148" s="3" t="s">
        <v>640</v>
      </c>
      <c r="B148" s="3" t="s">
        <v>2171</v>
      </c>
      <c r="C148" s="3" t="s">
        <v>2023</v>
      </c>
      <c r="D148" s="3" t="s">
        <v>2024</v>
      </c>
      <c r="E148" s="3" t="s">
        <v>2024</v>
      </c>
      <c r="F148" s="3" t="s">
        <v>94</v>
      </c>
      <c r="G148" s="3" t="s">
        <v>789</v>
      </c>
    </row>
    <row r="149" spans="1:7" ht="45" customHeight="1" x14ac:dyDescent="0.25">
      <c r="A149" s="3" t="s">
        <v>644</v>
      </c>
      <c r="B149" s="3" t="s">
        <v>2172</v>
      </c>
      <c r="C149" s="3" t="s">
        <v>2023</v>
      </c>
      <c r="D149" s="3" t="s">
        <v>2024</v>
      </c>
      <c r="E149" s="3" t="s">
        <v>2024</v>
      </c>
      <c r="F149" s="3" t="s">
        <v>94</v>
      </c>
      <c r="G149" s="3" t="s">
        <v>789</v>
      </c>
    </row>
    <row r="150" spans="1:7" ht="45" customHeight="1" x14ac:dyDescent="0.25">
      <c r="A150" s="3" t="s">
        <v>646</v>
      </c>
      <c r="B150" s="3" t="s">
        <v>2173</v>
      </c>
      <c r="C150" s="3" t="s">
        <v>2023</v>
      </c>
      <c r="D150" s="3" t="s">
        <v>1005</v>
      </c>
      <c r="E150" s="3" t="s">
        <v>1005</v>
      </c>
      <c r="F150" s="3" t="s">
        <v>94</v>
      </c>
      <c r="G150" s="3" t="s">
        <v>789</v>
      </c>
    </row>
    <row r="151" spans="1:7" ht="45" customHeight="1" x14ac:dyDescent="0.25">
      <c r="A151" s="3" t="s">
        <v>652</v>
      </c>
      <c r="B151" s="3" t="s">
        <v>2174</v>
      </c>
      <c r="C151" s="3" t="s">
        <v>2023</v>
      </c>
      <c r="D151" s="3" t="s">
        <v>1005</v>
      </c>
      <c r="E151" s="3" t="s">
        <v>1005</v>
      </c>
      <c r="F151" s="3" t="s">
        <v>94</v>
      </c>
      <c r="G151" s="3" t="s">
        <v>789</v>
      </c>
    </row>
    <row r="152" spans="1:7" ht="45" customHeight="1" x14ac:dyDescent="0.25">
      <c r="A152" s="3" t="s">
        <v>652</v>
      </c>
      <c r="B152" s="3" t="s">
        <v>2175</v>
      </c>
      <c r="C152" s="3" t="s">
        <v>2042</v>
      </c>
      <c r="D152" s="3" t="s">
        <v>1005</v>
      </c>
      <c r="E152" s="3" t="s">
        <v>1005</v>
      </c>
      <c r="F152" s="3" t="s">
        <v>94</v>
      </c>
      <c r="G152" s="3" t="s">
        <v>1751</v>
      </c>
    </row>
    <row r="153" spans="1:7" ht="45" customHeight="1" x14ac:dyDescent="0.25">
      <c r="A153" s="3" t="s">
        <v>656</v>
      </c>
      <c r="B153" s="3" t="s">
        <v>2176</v>
      </c>
      <c r="C153" s="3" t="s">
        <v>2023</v>
      </c>
      <c r="D153" s="3" t="s">
        <v>1005</v>
      </c>
      <c r="E153" s="3" t="s">
        <v>1005</v>
      </c>
      <c r="F153" s="3" t="s">
        <v>94</v>
      </c>
      <c r="G153" s="3" t="s">
        <v>789</v>
      </c>
    </row>
    <row r="154" spans="1:7" ht="45" customHeight="1" x14ac:dyDescent="0.25">
      <c r="A154" s="3" t="s">
        <v>656</v>
      </c>
      <c r="B154" s="3" t="s">
        <v>2177</v>
      </c>
      <c r="C154" s="3" t="s">
        <v>2042</v>
      </c>
      <c r="D154" s="3" t="s">
        <v>1005</v>
      </c>
      <c r="E154" s="3" t="s">
        <v>1005</v>
      </c>
      <c r="F154" s="3" t="s">
        <v>94</v>
      </c>
      <c r="G154" s="3" t="s">
        <v>1751</v>
      </c>
    </row>
    <row r="155" spans="1:7" ht="45" customHeight="1" x14ac:dyDescent="0.25">
      <c r="A155" s="3" t="s">
        <v>660</v>
      </c>
      <c r="B155" s="3" t="s">
        <v>2178</v>
      </c>
      <c r="C155" s="3" t="s">
        <v>2023</v>
      </c>
      <c r="D155" s="3" t="s">
        <v>1005</v>
      </c>
      <c r="E155" s="3" t="s">
        <v>1005</v>
      </c>
      <c r="F155" s="3" t="s">
        <v>94</v>
      </c>
      <c r="G155" s="3" t="s">
        <v>789</v>
      </c>
    </row>
    <row r="156" spans="1:7" ht="45" customHeight="1" x14ac:dyDescent="0.25">
      <c r="A156" s="3" t="s">
        <v>660</v>
      </c>
      <c r="B156" s="3" t="s">
        <v>2179</v>
      </c>
      <c r="C156" s="3" t="s">
        <v>2042</v>
      </c>
      <c r="D156" s="3" t="s">
        <v>1005</v>
      </c>
      <c r="E156" s="3" t="s">
        <v>1005</v>
      </c>
      <c r="F156" s="3" t="s">
        <v>94</v>
      </c>
      <c r="G156" s="3" t="s">
        <v>1751</v>
      </c>
    </row>
    <row r="157" spans="1:7" ht="45" customHeight="1" x14ac:dyDescent="0.25">
      <c r="A157" s="3" t="s">
        <v>663</v>
      </c>
      <c r="B157" s="3" t="s">
        <v>2180</v>
      </c>
      <c r="C157" s="3" t="s">
        <v>2023</v>
      </c>
      <c r="D157" s="3" t="s">
        <v>1005</v>
      </c>
      <c r="E157" s="3" t="s">
        <v>1005</v>
      </c>
      <c r="F157" s="3" t="s">
        <v>94</v>
      </c>
      <c r="G157" s="3" t="s">
        <v>789</v>
      </c>
    </row>
    <row r="158" spans="1:7" ht="45" customHeight="1" x14ac:dyDescent="0.25">
      <c r="A158" s="3" t="s">
        <v>663</v>
      </c>
      <c r="B158" s="3" t="s">
        <v>2181</v>
      </c>
      <c r="C158" s="3" t="s">
        <v>2042</v>
      </c>
      <c r="D158" s="3" t="s">
        <v>1005</v>
      </c>
      <c r="E158" s="3" t="s">
        <v>1005</v>
      </c>
      <c r="F158" s="3" t="s">
        <v>94</v>
      </c>
      <c r="G158" s="3" t="s">
        <v>1751</v>
      </c>
    </row>
    <row r="159" spans="1:7" ht="45" customHeight="1" x14ac:dyDescent="0.25">
      <c r="A159" s="3" t="s">
        <v>666</v>
      </c>
      <c r="B159" s="3" t="s">
        <v>2182</v>
      </c>
      <c r="C159" s="3" t="s">
        <v>2042</v>
      </c>
      <c r="D159" s="3" t="s">
        <v>1005</v>
      </c>
      <c r="E159" s="3" t="s">
        <v>1005</v>
      </c>
      <c r="F159" s="3" t="s">
        <v>94</v>
      </c>
      <c r="G159" s="3" t="s">
        <v>1751</v>
      </c>
    </row>
    <row r="160" spans="1:7" ht="45" customHeight="1" x14ac:dyDescent="0.25">
      <c r="A160" s="3" t="s">
        <v>666</v>
      </c>
      <c r="B160" s="3" t="s">
        <v>2183</v>
      </c>
      <c r="C160" s="3" t="s">
        <v>2023</v>
      </c>
      <c r="D160" s="3" t="s">
        <v>1005</v>
      </c>
      <c r="E160" s="3" t="s">
        <v>1005</v>
      </c>
      <c r="F160" s="3" t="s">
        <v>94</v>
      </c>
      <c r="G160" s="3" t="s">
        <v>789</v>
      </c>
    </row>
    <row r="161" spans="1:7" ht="45" customHeight="1" x14ac:dyDescent="0.25">
      <c r="A161" s="3" t="s">
        <v>668</v>
      </c>
      <c r="B161" s="3" t="s">
        <v>2184</v>
      </c>
      <c r="C161" s="3" t="s">
        <v>2023</v>
      </c>
      <c r="D161" s="3" t="s">
        <v>1005</v>
      </c>
      <c r="E161" s="3" t="s">
        <v>1005</v>
      </c>
      <c r="F161" s="3" t="s">
        <v>94</v>
      </c>
      <c r="G161" s="3" t="s">
        <v>789</v>
      </c>
    </row>
    <row r="162" spans="1:7" ht="45" customHeight="1" x14ac:dyDescent="0.25">
      <c r="A162" s="3" t="s">
        <v>668</v>
      </c>
      <c r="B162" s="3" t="s">
        <v>2185</v>
      </c>
      <c r="C162" s="3" t="s">
        <v>2042</v>
      </c>
      <c r="D162" s="3" t="s">
        <v>1005</v>
      </c>
      <c r="E162" s="3" t="s">
        <v>1005</v>
      </c>
      <c r="F162" s="3" t="s">
        <v>94</v>
      </c>
      <c r="G162" s="3" t="s">
        <v>1751</v>
      </c>
    </row>
    <row r="163" spans="1:7" ht="45" customHeight="1" x14ac:dyDescent="0.25">
      <c r="A163" s="3" t="s">
        <v>670</v>
      </c>
      <c r="B163" s="3" t="s">
        <v>2186</v>
      </c>
      <c r="C163" s="3" t="s">
        <v>2023</v>
      </c>
      <c r="D163" s="3" t="s">
        <v>1005</v>
      </c>
      <c r="E163" s="3" t="s">
        <v>1005</v>
      </c>
      <c r="F163" s="3" t="s">
        <v>94</v>
      </c>
      <c r="G163" s="3" t="s">
        <v>789</v>
      </c>
    </row>
    <row r="164" spans="1:7" ht="45" customHeight="1" x14ac:dyDescent="0.25">
      <c r="A164" s="3" t="s">
        <v>670</v>
      </c>
      <c r="B164" s="3" t="s">
        <v>2187</v>
      </c>
      <c r="C164" s="3" t="s">
        <v>2042</v>
      </c>
      <c r="D164" s="3" t="s">
        <v>1005</v>
      </c>
      <c r="E164" s="3" t="s">
        <v>1005</v>
      </c>
      <c r="F164" s="3" t="s">
        <v>94</v>
      </c>
      <c r="G164" s="3" t="s">
        <v>1751</v>
      </c>
    </row>
    <row r="165" spans="1:7" ht="45" customHeight="1" x14ac:dyDescent="0.25">
      <c r="A165" s="3" t="s">
        <v>672</v>
      </c>
      <c r="B165" s="3" t="s">
        <v>2188</v>
      </c>
      <c r="C165" s="3" t="s">
        <v>2023</v>
      </c>
      <c r="D165" s="3" t="s">
        <v>1005</v>
      </c>
      <c r="E165" s="3" t="s">
        <v>1005</v>
      </c>
      <c r="F165" s="3" t="s">
        <v>94</v>
      </c>
      <c r="G165" s="3" t="s">
        <v>789</v>
      </c>
    </row>
    <row r="166" spans="1:7" ht="45" customHeight="1" x14ac:dyDescent="0.25">
      <c r="A166" s="3" t="s">
        <v>672</v>
      </c>
      <c r="B166" s="3" t="s">
        <v>2189</v>
      </c>
      <c r="C166" s="3" t="s">
        <v>2042</v>
      </c>
      <c r="D166" s="3" t="s">
        <v>1005</v>
      </c>
      <c r="E166" s="3" t="s">
        <v>1005</v>
      </c>
      <c r="F166" s="3" t="s">
        <v>94</v>
      </c>
      <c r="G166" s="3" t="s">
        <v>1751</v>
      </c>
    </row>
    <row r="167" spans="1:7" ht="45" customHeight="1" x14ac:dyDescent="0.25">
      <c r="A167" s="3" t="s">
        <v>674</v>
      </c>
      <c r="B167" s="3" t="s">
        <v>2190</v>
      </c>
      <c r="C167" s="3" t="s">
        <v>2023</v>
      </c>
      <c r="D167" s="3" t="s">
        <v>1005</v>
      </c>
      <c r="E167" s="3" t="s">
        <v>1005</v>
      </c>
      <c r="F167" s="3" t="s">
        <v>94</v>
      </c>
      <c r="G167" s="3" t="s">
        <v>789</v>
      </c>
    </row>
    <row r="168" spans="1:7" ht="45" customHeight="1" x14ac:dyDescent="0.25">
      <c r="A168" s="3" t="s">
        <v>674</v>
      </c>
      <c r="B168" s="3" t="s">
        <v>2191</v>
      </c>
      <c r="C168" s="3" t="s">
        <v>2042</v>
      </c>
      <c r="D168" s="3" t="s">
        <v>1005</v>
      </c>
      <c r="E168" s="3" t="s">
        <v>1005</v>
      </c>
      <c r="F168" s="3" t="s">
        <v>94</v>
      </c>
      <c r="G168" s="3" t="s">
        <v>1751</v>
      </c>
    </row>
    <row r="169" spans="1:7" ht="45" customHeight="1" x14ac:dyDescent="0.25">
      <c r="A169" s="3" t="s">
        <v>676</v>
      </c>
      <c r="B169" s="3" t="s">
        <v>2192</v>
      </c>
      <c r="C169" s="3" t="s">
        <v>2023</v>
      </c>
      <c r="D169" s="3" t="s">
        <v>1005</v>
      </c>
      <c r="E169" s="3" t="s">
        <v>1005</v>
      </c>
      <c r="F169" s="3" t="s">
        <v>94</v>
      </c>
      <c r="G169" s="3" t="s">
        <v>789</v>
      </c>
    </row>
    <row r="170" spans="1:7" ht="45" customHeight="1" x14ac:dyDescent="0.25">
      <c r="A170" s="3" t="s">
        <v>676</v>
      </c>
      <c r="B170" s="3" t="s">
        <v>2193</v>
      </c>
      <c r="C170" s="3" t="s">
        <v>2042</v>
      </c>
      <c r="D170" s="3" t="s">
        <v>1005</v>
      </c>
      <c r="E170" s="3" t="s">
        <v>1005</v>
      </c>
      <c r="F170" s="3" t="s">
        <v>94</v>
      </c>
      <c r="G170" s="3" t="s">
        <v>1751</v>
      </c>
    </row>
    <row r="171" spans="1:7" ht="45" customHeight="1" x14ac:dyDescent="0.25">
      <c r="A171" s="3" t="s">
        <v>678</v>
      </c>
      <c r="B171" s="3" t="s">
        <v>2194</v>
      </c>
      <c r="C171" s="3" t="s">
        <v>2023</v>
      </c>
      <c r="D171" s="3" t="s">
        <v>1005</v>
      </c>
      <c r="E171" s="3" t="s">
        <v>1005</v>
      </c>
      <c r="F171" s="3" t="s">
        <v>94</v>
      </c>
      <c r="G171" s="3" t="s">
        <v>789</v>
      </c>
    </row>
    <row r="172" spans="1:7" ht="45" customHeight="1" x14ac:dyDescent="0.25">
      <c r="A172" s="3" t="s">
        <v>678</v>
      </c>
      <c r="B172" s="3" t="s">
        <v>2195</v>
      </c>
      <c r="C172" s="3" t="s">
        <v>2042</v>
      </c>
      <c r="D172" s="3" t="s">
        <v>1005</v>
      </c>
      <c r="E172" s="3" t="s">
        <v>1005</v>
      </c>
      <c r="F172" s="3" t="s">
        <v>94</v>
      </c>
      <c r="G172" s="3" t="s">
        <v>1751</v>
      </c>
    </row>
    <row r="173" spans="1:7" ht="45" customHeight="1" x14ac:dyDescent="0.25">
      <c r="A173" s="3" t="s">
        <v>680</v>
      </c>
      <c r="B173" s="3" t="s">
        <v>2196</v>
      </c>
      <c r="C173" s="3" t="s">
        <v>2023</v>
      </c>
      <c r="D173" s="3" t="s">
        <v>1005</v>
      </c>
      <c r="E173" s="3" t="s">
        <v>1005</v>
      </c>
      <c r="F173" s="3" t="s">
        <v>94</v>
      </c>
      <c r="G173" s="3" t="s">
        <v>789</v>
      </c>
    </row>
    <row r="174" spans="1:7" ht="45" customHeight="1" x14ac:dyDescent="0.25">
      <c r="A174" s="3" t="s">
        <v>680</v>
      </c>
      <c r="B174" s="3" t="s">
        <v>2197</v>
      </c>
      <c r="C174" s="3" t="s">
        <v>2042</v>
      </c>
      <c r="D174" s="3" t="s">
        <v>1005</v>
      </c>
      <c r="E174" s="3" t="s">
        <v>1005</v>
      </c>
      <c r="F174" s="3" t="s">
        <v>94</v>
      </c>
      <c r="G174" s="3" t="s">
        <v>1751</v>
      </c>
    </row>
    <row r="175" spans="1:7" ht="45" customHeight="1" x14ac:dyDescent="0.25">
      <c r="A175" s="3" t="s">
        <v>682</v>
      </c>
      <c r="B175" s="3" t="s">
        <v>2198</v>
      </c>
      <c r="C175" s="3" t="s">
        <v>2023</v>
      </c>
      <c r="D175" s="3" t="s">
        <v>1005</v>
      </c>
      <c r="E175" s="3" t="s">
        <v>1005</v>
      </c>
      <c r="F175" s="3" t="s">
        <v>94</v>
      </c>
      <c r="G175" s="3" t="s">
        <v>789</v>
      </c>
    </row>
    <row r="176" spans="1:7" ht="45" customHeight="1" x14ac:dyDescent="0.25">
      <c r="A176" s="3" t="s">
        <v>682</v>
      </c>
      <c r="B176" s="3" t="s">
        <v>2199</v>
      </c>
      <c r="C176" s="3" t="s">
        <v>2042</v>
      </c>
      <c r="D176" s="3" t="s">
        <v>1005</v>
      </c>
      <c r="E176" s="3" t="s">
        <v>1005</v>
      </c>
      <c r="F176" s="3" t="s">
        <v>94</v>
      </c>
      <c r="G176" s="3" t="s">
        <v>1751</v>
      </c>
    </row>
    <row r="177" spans="1:7" ht="45" customHeight="1" x14ac:dyDescent="0.25">
      <c r="A177" s="3" t="s">
        <v>684</v>
      </c>
      <c r="B177" s="3" t="s">
        <v>2200</v>
      </c>
      <c r="C177" s="3" t="s">
        <v>2023</v>
      </c>
      <c r="D177" s="3" t="s">
        <v>1005</v>
      </c>
      <c r="E177" s="3" t="s">
        <v>1005</v>
      </c>
      <c r="F177" s="3" t="s">
        <v>94</v>
      </c>
      <c r="G177" s="3" t="s">
        <v>789</v>
      </c>
    </row>
    <row r="178" spans="1:7" ht="45" customHeight="1" x14ac:dyDescent="0.25">
      <c r="A178" s="3" t="s">
        <v>684</v>
      </c>
      <c r="B178" s="3" t="s">
        <v>2201</v>
      </c>
      <c r="C178" s="3" t="s">
        <v>2042</v>
      </c>
      <c r="D178" s="3" t="s">
        <v>1005</v>
      </c>
      <c r="E178" s="3" t="s">
        <v>1005</v>
      </c>
      <c r="F178" s="3" t="s">
        <v>94</v>
      </c>
      <c r="G178" s="3" t="s">
        <v>1751</v>
      </c>
    </row>
    <row r="179" spans="1:7" ht="45" customHeight="1" x14ac:dyDescent="0.25">
      <c r="A179" s="3" t="s">
        <v>686</v>
      </c>
      <c r="B179" s="3" t="s">
        <v>2202</v>
      </c>
      <c r="C179" s="3" t="s">
        <v>2023</v>
      </c>
      <c r="D179" s="3" t="s">
        <v>1005</v>
      </c>
      <c r="E179" s="3" t="s">
        <v>1005</v>
      </c>
      <c r="F179" s="3" t="s">
        <v>94</v>
      </c>
      <c r="G179" s="3" t="s">
        <v>789</v>
      </c>
    </row>
    <row r="180" spans="1:7" ht="45" customHeight="1" x14ac:dyDescent="0.25">
      <c r="A180" s="3" t="s">
        <v>686</v>
      </c>
      <c r="B180" s="3" t="s">
        <v>2203</v>
      </c>
      <c r="C180" s="3" t="s">
        <v>2042</v>
      </c>
      <c r="D180" s="3" t="s">
        <v>1005</v>
      </c>
      <c r="E180" s="3" t="s">
        <v>1005</v>
      </c>
      <c r="F180" s="3" t="s">
        <v>94</v>
      </c>
      <c r="G180" s="3" t="s">
        <v>1751</v>
      </c>
    </row>
    <row r="181" spans="1:7" ht="45" customHeight="1" x14ac:dyDescent="0.25">
      <c r="A181" s="3" t="s">
        <v>688</v>
      </c>
      <c r="B181" s="3" t="s">
        <v>2204</v>
      </c>
      <c r="C181" s="3" t="s">
        <v>2023</v>
      </c>
      <c r="D181" s="3" t="s">
        <v>1005</v>
      </c>
      <c r="E181" s="3" t="s">
        <v>1005</v>
      </c>
      <c r="F181" s="3" t="s">
        <v>94</v>
      </c>
      <c r="G181" s="3" t="s">
        <v>789</v>
      </c>
    </row>
    <row r="182" spans="1:7" ht="45" customHeight="1" x14ac:dyDescent="0.25">
      <c r="A182" s="3" t="s">
        <v>688</v>
      </c>
      <c r="B182" s="3" t="s">
        <v>2205</v>
      </c>
      <c r="C182" s="3" t="s">
        <v>2042</v>
      </c>
      <c r="D182" s="3" t="s">
        <v>1005</v>
      </c>
      <c r="E182" s="3" t="s">
        <v>1005</v>
      </c>
      <c r="F182" s="3" t="s">
        <v>94</v>
      </c>
      <c r="G182" s="3" t="s">
        <v>1751</v>
      </c>
    </row>
    <row r="183" spans="1:7" ht="45" customHeight="1" x14ac:dyDescent="0.25">
      <c r="A183" s="3" t="s">
        <v>690</v>
      </c>
      <c r="B183" s="3" t="s">
        <v>2206</v>
      </c>
      <c r="C183" s="3" t="s">
        <v>2023</v>
      </c>
      <c r="D183" s="3" t="s">
        <v>1005</v>
      </c>
      <c r="E183" s="3" t="s">
        <v>1005</v>
      </c>
      <c r="F183" s="3" t="s">
        <v>94</v>
      </c>
      <c r="G183" s="3" t="s">
        <v>789</v>
      </c>
    </row>
    <row r="184" spans="1:7" ht="45" customHeight="1" x14ac:dyDescent="0.25">
      <c r="A184" s="3" t="s">
        <v>690</v>
      </c>
      <c r="B184" s="3" t="s">
        <v>2207</v>
      </c>
      <c r="C184" s="3" t="s">
        <v>2042</v>
      </c>
      <c r="D184" s="3" t="s">
        <v>1005</v>
      </c>
      <c r="E184" s="3" t="s">
        <v>1005</v>
      </c>
      <c r="F184" s="3" t="s">
        <v>94</v>
      </c>
      <c r="G184" s="3" t="s">
        <v>1751</v>
      </c>
    </row>
    <row r="185" spans="1:7" ht="45" customHeight="1" x14ac:dyDescent="0.25">
      <c r="A185" s="3" t="s">
        <v>692</v>
      </c>
      <c r="B185" s="3" t="s">
        <v>2208</v>
      </c>
      <c r="C185" s="3" t="s">
        <v>2023</v>
      </c>
      <c r="D185" s="3" t="s">
        <v>2024</v>
      </c>
      <c r="E185" s="3" t="s">
        <v>2024</v>
      </c>
      <c r="F185" s="3" t="s">
        <v>94</v>
      </c>
      <c r="G185" s="3" t="s">
        <v>789</v>
      </c>
    </row>
    <row r="186" spans="1:7" ht="45" customHeight="1" x14ac:dyDescent="0.25">
      <c r="A186" s="3" t="s">
        <v>692</v>
      </c>
      <c r="B186" s="3" t="s">
        <v>2209</v>
      </c>
      <c r="C186" s="3" t="s">
        <v>2042</v>
      </c>
      <c r="D186" s="3" t="s">
        <v>1005</v>
      </c>
      <c r="E186" s="3" t="s">
        <v>1005</v>
      </c>
      <c r="F186" s="3" t="s">
        <v>94</v>
      </c>
      <c r="G186" s="3" t="s">
        <v>1751</v>
      </c>
    </row>
    <row r="187" spans="1:7" ht="45" customHeight="1" x14ac:dyDescent="0.25">
      <c r="A187" s="3" t="s">
        <v>695</v>
      </c>
      <c r="B187" s="3" t="s">
        <v>2210</v>
      </c>
      <c r="C187" s="3" t="s">
        <v>2023</v>
      </c>
      <c r="D187" s="3" t="s">
        <v>1005</v>
      </c>
      <c r="E187" s="3" t="s">
        <v>1005</v>
      </c>
      <c r="F187" s="3" t="s">
        <v>94</v>
      </c>
      <c r="G187" s="3" t="s">
        <v>789</v>
      </c>
    </row>
    <row r="188" spans="1:7" ht="45" customHeight="1" x14ac:dyDescent="0.25">
      <c r="A188" s="3" t="s">
        <v>695</v>
      </c>
      <c r="B188" s="3" t="s">
        <v>2211</v>
      </c>
      <c r="C188" s="3" t="s">
        <v>2042</v>
      </c>
      <c r="D188" s="3" t="s">
        <v>1005</v>
      </c>
      <c r="E188" s="3" t="s">
        <v>1005</v>
      </c>
      <c r="F188" s="3" t="s">
        <v>94</v>
      </c>
      <c r="G188" s="3" t="s">
        <v>1751</v>
      </c>
    </row>
    <row r="189" spans="1:7" ht="45" customHeight="1" x14ac:dyDescent="0.25">
      <c r="A189" s="3" t="s">
        <v>698</v>
      </c>
      <c r="B189" s="3" t="s">
        <v>2212</v>
      </c>
      <c r="C189" s="3" t="s">
        <v>2023</v>
      </c>
      <c r="D189" s="3" t="s">
        <v>1005</v>
      </c>
      <c r="E189" s="3" t="s">
        <v>1005</v>
      </c>
      <c r="F189" s="3" t="s">
        <v>94</v>
      </c>
      <c r="G189" s="3" t="s">
        <v>789</v>
      </c>
    </row>
    <row r="190" spans="1:7" ht="45" customHeight="1" x14ac:dyDescent="0.25">
      <c r="A190" s="3" t="s">
        <v>698</v>
      </c>
      <c r="B190" s="3" t="s">
        <v>2213</v>
      </c>
      <c r="C190" s="3" t="s">
        <v>2042</v>
      </c>
      <c r="D190" s="3" t="s">
        <v>1005</v>
      </c>
      <c r="E190" s="3" t="s">
        <v>1005</v>
      </c>
      <c r="F190" s="3" t="s">
        <v>94</v>
      </c>
      <c r="G190" s="3" t="s">
        <v>1751</v>
      </c>
    </row>
    <row r="191" spans="1:7" ht="45" customHeight="1" x14ac:dyDescent="0.25">
      <c r="A191" s="3" t="s">
        <v>700</v>
      </c>
      <c r="B191" s="3" t="s">
        <v>2214</v>
      </c>
      <c r="C191" s="3" t="s">
        <v>2023</v>
      </c>
      <c r="D191" s="3" t="s">
        <v>2024</v>
      </c>
      <c r="E191" s="3" t="s">
        <v>2024</v>
      </c>
      <c r="F191" s="3" t="s">
        <v>94</v>
      </c>
      <c r="G191" s="3" t="s">
        <v>789</v>
      </c>
    </row>
    <row r="192" spans="1:7" ht="45" customHeight="1" x14ac:dyDescent="0.25">
      <c r="A192" s="3" t="s">
        <v>700</v>
      </c>
      <c r="B192" s="3" t="s">
        <v>2215</v>
      </c>
      <c r="C192" s="3" t="s">
        <v>2042</v>
      </c>
      <c r="D192" s="3" t="s">
        <v>1005</v>
      </c>
      <c r="E192" s="3" t="s">
        <v>1005</v>
      </c>
      <c r="F192" s="3" t="s">
        <v>94</v>
      </c>
      <c r="G192" s="3" t="s">
        <v>1751</v>
      </c>
    </row>
    <row r="193" spans="1:7" ht="45" customHeight="1" x14ac:dyDescent="0.25">
      <c r="A193" s="3" t="s">
        <v>702</v>
      </c>
      <c r="B193" s="3" t="s">
        <v>2216</v>
      </c>
      <c r="C193" s="3" t="s">
        <v>2023</v>
      </c>
      <c r="D193" s="3" t="s">
        <v>2024</v>
      </c>
      <c r="E193" s="3" t="s">
        <v>2024</v>
      </c>
      <c r="F193" s="3" t="s">
        <v>94</v>
      </c>
      <c r="G193" s="3" t="s">
        <v>789</v>
      </c>
    </row>
    <row r="194" spans="1:7" ht="45" customHeight="1" x14ac:dyDescent="0.25">
      <c r="A194" s="3" t="s">
        <v>702</v>
      </c>
      <c r="B194" s="3" t="s">
        <v>2217</v>
      </c>
      <c r="C194" s="3" t="s">
        <v>2042</v>
      </c>
      <c r="D194" s="3" t="s">
        <v>1005</v>
      </c>
      <c r="E194" s="3" t="s">
        <v>1005</v>
      </c>
      <c r="F194" s="3" t="s">
        <v>94</v>
      </c>
      <c r="G194" s="3" t="s">
        <v>1751</v>
      </c>
    </row>
    <row r="195" spans="1:7" ht="45" customHeight="1" x14ac:dyDescent="0.25">
      <c r="A195" s="3" t="s">
        <v>704</v>
      </c>
      <c r="B195" s="3" t="s">
        <v>2218</v>
      </c>
      <c r="C195" s="3" t="s">
        <v>2023</v>
      </c>
      <c r="D195" s="3" t="s">
        <v>1005</v>
      </c>
      <c r="E195" s="3" t="s">
        <v>1005</v>
      </c>
      <c r="F195" s="3" t="s">
        <v>94</v>
      </c>
      <c r="G195" s="3" t="s">
        <v>789</v>
      </c>
    </row>
    <row r="196" spans="1:7" ht="45" customHeight="1" x14ac:dyDescent="0.25">
      <c r="A196" s="3" t="s">
        <v>704</v>
      </c>
      <c r="B196" s="3" t="s">
        <v>2219</v>
      </c>
      <c r="C196" s="3" t="s">
        <v>2042</v>
      </c>
      <c r="D196" s="3" t="s">
        <v>1005</v>
      </c>
      <c r="E196" s="3" t="s">
        <v>1005</v>
      </c>
      <c r="F196" s="3" t="s">
        <v>94</v>
      </c>
      <c r="G196" s="3" t="s">
        <v>1751</v>
      </c>
    </row>
    <row r="197" spans="1:7" ht="45" customHeight="1" x14ac:dyDescent="0.25">
      <c r="A197" s="3" t="s">
        <v>706</v>
      </c>
      <c r="B197" s="3" t="s">
        <v>2220</v>
      </c>
      <c r="C197" s="3" t="s">
        <v>2023</v>
      </c>
      <c r="D197" s="3" t="s">
        <v>1005</v>
      </c>
      <c r="E197" s="3" t="s">
        <v>1005</v>
      </c>
      <c r="F197" s="3" t="s">
        <v>94</v>
      </c>
      <c r="G197" s="3" t="s">
        <v>789</v>
      </c>
    </row>
    <row r="198" spans="1:7" ht="45" customHeight="1" x14ac:dyDescent="0.25">
      <c r="A198" s="3" t="s">
        <v>706</v>
      </c>
      <c r="B198" s="3" t="s">
        <v>2221</v>
      </c>
      <c r="C198" s="3" t="s">
        <v>2042</v>
      </c>
      <c r="D198" s="3" t="s">
        <v>1005</v>
      </c>
      <c r="E198" s="3" t="s">
        <v>1005</v>
      </c>
      <c r="F198" s="3" t="s">
        <v>94</v>
      </c>
      <c r="G198" s="3" t="s">
        <v>1751</v>
      </c>
    </row>
    <row r="199" spans="1:7" ht="45" customHeight="1" x14ac:dyDescent="0.25">
      <c r="A199" s="3" t="s">
        <v>708</v>
      </c>
      <c r="B199" s="3" t="s">
        <v>2222</v>
      </c>
      <c r="C199" s="3" t="s">
        <v>2023</v>
      </c>
      <c r="D199" s="3" t="s">
        <v>1005</v>
      </c>
      <c r="E199" s="3" t="s">
        <v>1005</v>
      </c>
      <c r="F199" s="3" t="s">
        <v>94</v>
      </c>
      <c r="G199" s="3" t="s">
        <v>789</v>
      </c>
    </row>
    <row r="200" spans="1:7" ht="45" customHeight="1" x14ac:dyDescent="0.25">
      <c r="A200" s="3" t="s">
        <v>708</v>
      </c>
      <c r="B200" s="3" t="s">
        <v>2223</v>
      </c>
      <c r="C200" s="3" t="s">
        <v>2042</v>
      </c>
      <c r="D200" s="3" t="s">
        <v>1005</v>
      </c>
      <c r="E200" s="3" t="s">
        <v>1005</v>
      </c>
      <c r="F200" s="3" t="s">
        <v>94</v>
      </c>
      <c r="G200" s="3" t="s">
        <v>1751</v>
      </c>
    </row>
    <row r="201" spans="1:7" ht="45" customHeight="1" x14ac:dyDescent="0.25">
      <c r="A201" s="3" t="s">
        <v>710</v>
      </c>
      <c r="B201" s="3" t="s">
        <v>2224</v>
      </c>
      <c r="C201" s="3" t="s">
        <v>2023</v>
      </c>
      <c r="D201" s="3" t="s">
        <v>1005</v>
      </c>
      <c r="E201" s="3" t="s">
        <v>1005</v>
      </c>
      <c r="F201" s="3" t="s">
        <v>94</v>
      </c>
      <c r="G201" s="3" t="s">
        <v>789</v>
      </c>
    </row>
    <row r="202" spans="1:7" ht="45" customHeight="1" x14ac:dyDescent="0.25">
      <c r="A202" s="3" t="s">
        <v>710</v>
      </c>
      <c r="B202" s="3" t="s">
        <v>2225</v>
      </c>
      <c r="C202" s="3" t="s">
        <v>2042</v>
      </c>
      <c r="D202" s="3" t="s">
        <v>1005</v>
      </c>
      <c r="E202" s="3" t="s">
        <v>1005</v>
      </c>
      <c r="F202" s="3" t="s">
        <v>94</v>
      </c>
      <c r="G202" s="3" t="s">
        <v>1751</v>
      </c>
    </row>
    <row r="203" spans="1:7" ht="45" customHeight="1" x14ac:dyDescent="0.25">
      <c r="A203" s="3" t="s">
        <v>712</v>
      </c>
      <c r="B203" s="3" t="s">
        <v>2226</v>
      </c>
      <c r="C203" s="3" t="s">
        <v>2023</v>
      </c>
      <c r="D203" s="3" t="s">
        <v>1005</v>
      </c>
      <c r="E203" s="3" t="s">
        <v>1005</v>
      </c>
      <c r="F203" s="3" t="s">
        <v>94</v>
      </c>
      <c r="G203" s="3" t="s">
        <v>789</v>
      </c>
    </row>
    <row r="204" spans="1:7" ht="45" customHeight="1" x14ac:dyDescent="0.25">
      <c r="A204" s="3" t="s">
        <v>712</v>
      </c>
      <c r="B204" s="3" t="s">
        <v>2227</v>
      </c>
      <c r="C204" s="3" t="s">
        <v>2042</v>
      </c>
      <c r="D204" s="3" t="s">
        <v>1005</v>
      </c>
      <c r="E204" s="3" t="s">
        <v>1005</v>
      </c>
      <c r="F204" s="3" t="s">
        <v>94</v>
      </c>
      <c r="G204" s="3" t="s">
        <v>1751</v>
      </c>
    </row>
    <row r="205" spans="1:7" ht="45" customHeight="1" x14ac:dyDescent="0.25">
      <c r="A205" s="3" t="s">
        <v>716</v>
      </c>
      <c r="B205" s="3" t="s">
        <v>2228</v>
      </c>
      <c r="C205" s="3" t="s">
        <v>2023</v>
      </c>
      <c r="D205" s="3" t="s">
        <v>1005</v>
      </c>
      <c r="E205" s="3" t="s">
        <v>1005</v>
      </c>
      <c r="F205" s="3" t="s">
        <v>94</v>
      </c>
      <c r="G205" s="3" t="s">
        <v>789</v>
      </c>
    </row>
    <row r="206" spans="1:7" ht="45" customHeight="1" x14ac:dyDescent="0.25">
      <c r="A206" s="3" t="s">
        <v>716</v>
      </c>
      <c r="B206" s="3" t="s">
        <v>2229</v>
      </c>
      <c r="C206" s="3" t="s">
        <v>2042</v>
      </c>
      <c r="D206" s="3" t="s">
        <v>1005</v>
      </c>
      <c r="E206" s="3" t="s">
        <v>1005</v>
      </c>
      <c r="F206" s="3" t="s">
        <v>94</v>
      </c>
      <c r="G206" s="3" t="s">
        <v>1751</v>
      </c>
    </row>
    <row r="207" spans="1:7" ht="45" customHeight="1" x14ac:dyDescent="0.25">
      <c r="A207" s="3" t="s">
        <v>718</v>
      </c>
      <c r="B207" s="3" t="s">
        <v>2230</v>
      </c>
      <c r="C207" s="3" t="s">
        <v>2023</v>
      </c>
      <c r="D207" s="3" t="s">
        <v>1005</v>
      </c>
      <c r="E207" s="3" t="s">
        <v>1005</v>
      </c>
      <c r="F207" s="3" t="s">
        <v>94</v>
      </c>
      <c r="G207" s="3" t="s">
        <v>789</v>
      </c>
    </row>
    <row r="208" spans="1:7" ht="45" customHeight="1" x14ac:dyDescent="0.25">
      <c r="A208" s="3" t="s">
        <v>718</v>
      </c>
      <c r="B208" s="3" t="s">
        <v>2231</v>
      </c>
      <c r="C208" s="3" t="s">
        <v>2042</v>
      </c>
      <c r="D208" s="3" t="s">
        <v>1005</v>
      </c>
      <c r="E208" s="3" t="s">
        <v>1005</v>
      </c>
      <c r="F208" s="3" t="s">
        <v>94</v>
      </c>
      <c r="G208" s="3" t="s">
        <v>1751</v>
      </c>
    </row>
    <row r="209" spans="1:7" ht="45" customHeight="1" x14ac:dyDescent="0.25">
      <c r="A209" s="3" t="s">
        <v>720</v>
      </c>
      <c r="B209" s="3" t="s">
        <v>2232</v>
      </c>
      <c r="C209" s="3" t="s">
        <v>2023</v>
      </c>
      <c r="D209" s="3" t="s">
        <v>1005</v>
      </c>
      <c r="E209" s="3" t="s">
        <v>1005</v>
      </c>
      <c r="F209" s="3" t="s">
        <v>94</v>
      </c>
      <c r="G209" s="3" t="s">
        <v>789</v>
      </c>
    </row>
    <row r="210" spans="1:7" ht="45" customHeight="1" x14ac:dyDescent="0.25">
      <c r="A210" s="3" t="s">
        <v>720</v>
      </c>
      <c r="B210" s="3" t="s">
        <v>2233</v>
      </c>
      <c r="C210" s="3" t="s">
        <v>2042</v>
      </c>
      <c r="D210" s="3" t="s">
        <v>1005</v>
      </c>
      <c r="E210" s="3" t="s">
        <v>1005</v>
      </c>
      <c r="F210" s="3" t="s">
        <v>94</v>
      </c>
      <c r="G210" s="3" t="s">
        <v>1751</v>
      </c>
    </row>
    <row r="211" spans="1:7" ht="45" customHeight="1" x14ac:dyDescent="0.25">
      <c r="A211" s="3" t="s">
        <v>722</v>
      </c>
      <c r="B211" s="3" t="s">
        <v>2234</v>
      </c>
      <c r="C211" s="3" t="s">
        <v>2023</v>
      </c>
      <c r="D211" s="3" t="s">
        <v>1005</v>
      </c>
      <c r="E211" s="3" t="s">
        <v>1005</v>
      </c>
      <c r="F211" s="3" t="s">
        <v>94</v>
      </c>
      <c r="G211" s="3" t="s">
        <v>789</v>
      </c>
    </row>
    <row r="212" spans="1:7" ht="45" customHeight="1" x14ac:dyDescent="0.25">
      <c r="A212" s="3" t="s">
        <v>722</v>
      </c>
      <c r="B212" s="3" t="s">
        <v>2235</v>
      </c>
      <c r="C212" s="3" t="s">
        <v>2042</v>
      </c>
      <c r="D212" s="3" t="s">
        <v>1005</v>
      </c>
      <c r="E212" s="3" t="s">
        <v>1005</v>
      </c>
      <c r="F212" s="3" t="s">
        <v>94</v>
      </c>
      <c r="G212" s="3" t="s">
        <v>1751</v>
      </c>
    </row>
    <row r="213" spans="1:7" ht="45" customHeight="1" x14ac:dyDescent="0.25">
      <c r="A213" s="3" t="s">
        <v>724</v>
      </c>
      <c r="B213" s="3" t="s">
        <v>2236</v>
      </c>
      <c r="C213" s="3" t="s">
        <v>2023</v>
      </c>
      <c r="D213" s="3" t="s">
        <v>2024</v>
      </c>
      <c r="E213" s="3" t="s">
        <v>2024</v>
      </c>
      <c r="F213" s="3" t="s">
        <v>94</v>
      </c>
      <c r="G213" s="3" t="s">
        <v>789</v>
      </c>
    </row>
    <row r="214" spans="1:7" ht="45" customHeight="1" x14ac:dyDescent="0.25">
      <c r="A214" s="3" t="s">
        <v>724</v>
      </c>
      <c r="B214" s="3" t="s">
        <v>2237</v>
      </c>
      <c r="C214" s="3" t="s">
        <v>2042</v>
      </c>
      <c r="D214" s="3" t="s">
        <v>1005</v>
      </c>
      <c r="E214" s="3" t="s">
        <v>1005</v>
      </c>
      <c r="F214" s="3" t="s">
        <v>94</v>
      </c>
      <c r="G214" s="3" t="s">
        <v>1751</v>
      </c>
    </row>
    <row r="215" spans="1:7" ht="45" customHeight="1" x14ac:dyDescent="0.25">
      <c r="A215" s="3" t="s">
        <v>726</v>
      </c>
      <c r="B215" s="3" t="s">
        <v>2238</v>
      </c>
      <c r="C215" s="3" t="s">
        <v>2023</v>
      </c>
      <c r="D215" s="3" t="s">
        <v>1005</v>
      </c>
      <c r="E215" s="3" t="s">
        <v>1005</v>
      </c>
      <c r="F215" s="3" t="s">
        <v>94</v>
      </c>
      <c r="G215" s="3" t="s">
        <v>789</v>
      </c>
    </row>
    <row r="216" spans="1:7" ht="45" customHeight="1" x14ac:dyDescent="0.25">
      <c r="A216" s="3" t="s">
        <v>726</v>
      </c>
      <c r="B216" s="3" t="s">
        <v>2239</v>
      </c>
      <c r="C216" s="3" t="s">
        <v>2042</v>
      </c>
      <c r="D216" s="3" t="s">
        <v>1005</v>
      </c>
      <c r="E216" s="3" t="s">
        <v>1005</v>
      </c>
      <c r="F216" s="3" t="s">
        <v>94</v>
      </c>
      <c r="G216" s="3" t="s">
        <v>1751</v>
      </c>
    </row>
    <row r="217" spans="1:7" ht="45" customHeight="1" x14ac:dyDescent="0.25">
      <c r="A217" s="3" t="s">
        <v>728</v>
      </c>
      <c r="B217" s="3" t="s">
        <v>2240</v>
      </c>
      <c r="C217" s="3" t="s">
        <v>2023</v>
      </c>
      <c r="D217" s="3" t="s">
        <v>1005</v>
      </c>
      <c r="E217" s="3" t="s">
        <v>1005</v>
      </c>
      <c r="F217" s="3" t="s">
        <v>94</v>
      </c>
      <c r="G217" s="3" t="s">
        <v>789</v>
      </c>
    </row>
    <row r="218" spans="1:7" ht="45" customHeight="1" x14ac:dyDescent="0.25">
      <c r="A218" s="3" t="s">
        <v>728</v>
      </c>
      <c r="B218" s="3" t="s">
        <v>2241</v>
      </c>
      <c r="C218" s="3" t="s">
        <v>2042</v>
      </c>
      <c r="D218" s="3" t="s">
        <v>1005</v>
      </c>
      <c r="E218" s="3" t="s">
        <v>1005</v>
      </c>
      <c r="F218" s="3" t="s">
        <v>94</v>
      </c>
      <c r="G218" s="3" t="s">
        <v>1751</v>
      </c>
    </row>
    <row r="219" spans="1:7" ht="45" customHeight="1" x14ac:dyDescent="0.25">
      <c r="A219" s="3" t="s">
        <v>730</v>
      </c>
      <c r="B219" s="3" t="s">
        <v>2242</v>
      </c>
      <c r="C219" s="3" t="s">
        <v>2023</v>
      </c>
      <c r="D219" s="3" t="s">
        <v>1005</v>
      </c>
      <c r="E219" s="3" t="s">
        <v>1005</v>
      </c>
      <c r="F219" s="3" t="s">
        <v>94</v>
      </c>
      <c r="G219" s="3" t="s">
        <v>789</v>
      </c>
    </row>
    <row r="220" spans="1:7" ht="45" customHeight="1" x14ac:dyDescent="0.25">
      <c r="A220" s="3" t="s">
        <v>730</v>
      </c>
      <c r="B220" s="3" t="s">
        <v>2243</v>
      </c>
      <c r="C220" s="3" t="s">
        <v>2042</v>
      </c>
      <c r="D220" s="3" t="s">
        <v>1005</v>
      </c>
      <c r="E220" s="3" t="s">
        <v>1005</v>
      </c>
      <c r="F220" s="3" t="s">
        <v>94</v>
      </c>
      <c r="G220" s="3" t="s">
        <v>1751</v>
      </c>
    </row>
    <row r="221" spans="1:7" ht="45" customHeight="1" x14ac:dyDescent="0.25">
      <c r="A221" s="3" t="s">
        <v>732</v>
      </c>
      <c r="B221" s="3" t="s">
        <v>2244</v>
      </c>
      <c r="C221" s="3" t="s">
        <v>2023</v>
      </c>
      <c r="D221" s="3" t="s">
        <v>2024</v>
      </c>
      <c r="E221" s="3" t="s">
        <v>2024</v>
      </c>
      <c r="F221" s="3" t="s">
        <v>94</v>
      </c>
      <c r="G221" s="3" t="s">
        <v>789</v>
      </c>
    </row>
    <row r="222" spans="1:7" ht="45" customHeight="1" x14ac:dyDescent="0.25">
      <c r="A222" s="3" t="s">
        <v>732</v>
      </c>
      <c r="B222" s="3" t="s">
        <v>2245</v>
      </c>
      <c r="C222" s="3" t="s">
        <v>2042</v>
      </c>
      <c r="D222" s="3" t="s">
        <v>1005</v>
      </c>
      <c r="E222" s="3" t="s">
        <v>1005</v>
      </c>
      <c r="F222" s="3" t="s">
        <v>94</v>
      </c>
      <c r="G222" s="3" t="s">
        <v>1751</v>
      </c>
    </row>
    <row r="223" spans="1:7" ht="45" customHeight="1" x14ac:dyDescent="0.25">
      <c r="A223" s="3" t="s">
        <v>734</v>
      </c>
      <c r="B223" s="3" t="s">
        <v>2246</v>
      </c>
      <c r="C223" s="3" t="s">
        <v>2023</v>
      </c>
      <c r="D223" s="3" t="s">
        <v>1005</v>
      </c>
      <c r="E223" s="3" t="s">
        <v>1005</v>
      </c>
      <c r="F223" s="3" t="s">
        <v>94</v>
      </c>
      <c r="G223" s="3" t="s">
        <v>789</v>
      </c>
    </row>
    <row r="224" spans="1:7" ht="45" customHeight="1" x14ac:dyDescent="0.25">
      <c r="A224" s="3" t="s">
        <v>734</v>
      </c>
      <c r="B224" s="3" t="s">
        <v>2247</v>
      </c>
      <c r="C224" s="3" t="s">
        <v>2042</v>
      </c>
      <c r="D224" s="3" t="s">
        <v>1005</v>
      </c>
      <c r="E224" s="3" t="s">
        <v>1005</v>
      </c>
      <c r="F224" s="3" t="s">
        <v>94</v>
      </c>
      <c r="G224" s="3" t="s">
        <v>1751</v>
      </c>
    </row>
    <row r="225" spans="1:7" ht="45" customHeight="1" x14ac:dyDescent="0.25">
      <c r="A225" s="3" t="s">
        <v>738</v>
      </c>
      <c r="B225" s="3" t="s">
        <v>2248</v>
      </c>
      <c r="C225" s="3" t="s">
        <v>2042</v>
      </c>
      <c r="D225" s="3" t="s">
        <v>2249</v>
      </c>
      <c r="E225" s="3" t="s">
        <v>2249</v>
      </c>
      <c r="F225" s="3" t="s">
        <v>94</v>
      </c>
      <c r="G225" s="3" t="s">
        <v>1751</v>
      </c>
    </row>
    <row r="226" spans="1:7" ht="45" customHeight="1" x14ac:dyDescent="0.25">
      <c r="A226" s="3" t="s">
        <v>738</v>
      </c>
      <c r="B226" s="3" t="s">
        <v>2250</v>
      </c>
      <c r="C226" s="3" t="s">
        <v>2023</v>
      </c>
      <c r="D226" s="3" t="s">
        <v>1005</v>
      </c>
      <c r="E226" s="3" t="s">
        <v>1005</v>
      </c>
      <c r="F226" s="3" t="s">
        <v>94</v>
      </c>
      <c r="G226" s="3" t="s">
        <v>789</v>
      </c>
    </row>
    <row r="227" spans="1:7" ht="45" customHeight="1" x14ac:dyDescent="0.25">
      <c r="A227" s="3" t="s">
        <v>742</v>
      </c>
      <c r="B227" s="3" t="s">
        <v>2251</v>
      </c>
      <c r="C227" s="3" t="s">
        <v>2023</v>
      </c>
      <c r="D227" s="3" t="s">
        <v>1005</v>
      </c>
      <c r="E227" s="3" t="s">
        <v>1005</v>
      </c>
      <c r="F227" s="3" t="s">
        <v>94</v>
      </c>
      <c r="G227" s="3" t="s">
        <v>789</v>
      </c>
    </row>
    <row r="228" spans="1:7" ht="45" customHeight="1" x14ac:dyDescent="0.25">
      <c r="A228" s="3" t="s">
        <v>742</v>
      </c>
      <c r="B228" s="3" t="s">
        <v>2252</v>
      </c>
      <c r="C228" s="3" t="s">
        <v>2042</v>
      </c>
      <c r="D228" s="3" t="s">
        <v>2249</v>
      </c>
      <c r="E228" s="3" t="s">
        <v>2249</v>
      </c>
      <c r="F228" s="3" t="s">
        <v>94</v>
      </c>
      <c r="G228" s="3" t="s">
        <v>1751</v>
      </c>
    </row>
    <row r="229" spans="1:7" ht="45" customHeight="1" x14ac:dyDescent="0.25">
      <c r="A229" s="3" t="s">
        <v>746</v>
      </c>
      <c r="B229" s="3" t="s">
        <v>2253</v>
      </c>
      <c r="C229" s="3" t="s">
        <v>2023</v>
      </c>
      <c r="D229" s="3" t="s">
        <v>2024</v>
      </c>
      <c r="E229" s="3" t="s">
        <v>2024</v>
      </c>
      <c r="F229" s="3" t="s">
        <v>94</v>
      </c>
      <c r="G229" s="3" t="s">
        <v>789</v>
      </c>
    </row>
    <row r="230" spans="1:7" ht="45" customHeight="1" x14ac:dyDescent="0.25">
      <c r="A230" s="3" t="s">
        <v>746</v>
      </c>
      <c r="B230" s="3" t="s">
        <v>2254</v>
      </c>
      <c r="C230" s="3" t="s">
        <v>2042</v>
      </c>
      <c r="D230" s="3" t="s">
        <v>2249</v>
      </c>
      <c r="E230" s="3" t="s">
        <v>2249</v>
      </c>
      <c r="F230" s="3" t="s">
        <v>94</v>
      </c>
      <c r="G230" s="3" t="s">
        <v>1751</v>
      </c>
    </row>
    <row r="231" spans="1:7" ht="45" customHeight="1" x14ac:dyDescent="0.25">
      <c r="A231" s="3" t="s">
        <v>750</v>
      </c>
      <c r="B231" s="3" t="s">
        <v>2255</v>
      </c>
      <c r="C231" s="3" t="s">
        <v>2023</v>
      </c>
      <c r="D231" s="3" t="s">
        <v>1005</v>
      </c>
      <c r="E231" s="3" t="s">
        <v>1005</v>
      </c>
      <c r="F231" s="3" t="s">
        <v>94</v>
      </c>
      <c r="G231" s="3" t="s">
        <v>789</v>
      </c>
    </row>
    <row r="232" spans="1:7" ht="45" customHeight="1" x14ac:dyDescent="0.25">
      <c r="A232" s="3" t="s">
        <v>750</v>
      </c>
      <c r="B232" s="3" t="s">
        <v>2256</v>
      </c>
      <c r="C232" s="3" t="s">
        <v>2042</v>
      </c>
      <c r="D232" s="3" t="s">
        <v>2249</v>
      </c>
      <c r="E232" s="3" t="s">
        <v>2249</v>
      </c>
      <c r="F232" s="3" t="s">
        <v>94</v>
      </c>
      <c r="G232" s="3" t="s">
        <v>1751</v>
      </c>
    </row>
    <row r="233" spans="1:7" ht="45" customHeight="1" x14ac:dyDescent="0.25">
      <c r="A233" s="3" t="s">
        <v>754</v>
      </c>
      <c r="B233" s="3" t="s">
        <v>2257</v>
      </c>
      <c r="C233" s="3" t="s">
        <v>2023</v>
      </c>
      <c r="D233" s="3" t="s">
        <v>1005</v>
      </c>
      <c r="E233" s="3" t="s">
        <v>1005</v>
      </c>
      <c r="F233" s="3" t="s">
        <v>94</v>
      </c>
      <c r="G233" s="3" t="s">
        <v>789</v>
      </c>
    </row>
    <row r="234" spans="1:7" ht="45" customHeight="1" x14ac:dyDescent="0.25">
      <c r="A234" s="3" t="s">
        <v>754</v>
      </c>
      <c r="B234" s="3" t="s">
        <v>2258</v>
      </c>
      <c r="C234" s="3" t="s">
        <v>2042</v>
      </c>
      <c r="D234" s="3" t="s">
        <v>2249</v>
      </c>
      <c r="E234" s="3" t="s">
        <v>2249</v>
      </c>
      <c r="F234" s="3" t="s">
        <v>94</v>
      </c>
      <c r="G234" s="3" t="s">
        <v>1751</v>
      </c>
    </row>
    <row r="235" spans="1:7" ht="45" customHeight="1" x14ac:dyDescent="0.25">
      <c r="A235" s="3" t="s">
        <v>758</v>
      </c>
      <c r="B235" s="3" t="s">
        <v>2259</v>
      </c>
      <c r="C235" s="3" t="s">
        <v>2023</v>
      </c>
      <c r="D235" s="3" t="s">
        <v>2024</v>
      </c>
      <c r="E235" s="3" t="s">
        <v>2024</v>
      </c>
      <c r="F235" s="3" t="s">
        <v>94</v>
      </c>
      <c r="G235" s="3" t="s">
        <v>789</v>
      </c>
    </row>
    <row r="236" spans="1:7" ht="45" customHeight="1" x14ac:dyDescent="0.25">
      <c r="A236" s="3" t="s">
        <v>758</v>
      </c>
      <c r="B236" s="3" t="s">
        <v>2260</v>
      </c>
      <c r="C236" s="3" t="s">
        <v>2042</v>
      </c>
      <c r="D236" s="3" t="s">
        <v>2249</v>
      </c>
      <c r="E236" s="3" t="s">
        <v>2249</v>
      </c>
      <c r="F236" s="3" t="s">
        <v>94</v>
      </c>
      <c r="G236" s="3" t="s">
        <v>1751</v>
      </c>
    </row>
    <row r="237" spans="1:7" ht="45" customHeight="1" x14ac:dyDescent="0.25">
      <c r="A237" s="3" t="s">
        <v>762</v>
      </c>
      <c r="B237" s="3" t="s">
        <v>2261</v>
      </c>
      <c r="C237" s="3" t="s">
        <v>2023</v>
      </c>
      <c r="D237" s="3" t="s">
        <v>2024</v>
      </c>
      <c r="E237" s="3" t="s">
        <v>2024</v>
      </c>
      <c r="F237" s="3" t="s">
        <v>94</v>
      </c>
      <c r="G237" s="3" t="s">
        <v>789</v>
      </c>
    </row>
    <row r="238" spans="1:7" ht="45" customHeight="1" x14ac:dyDescent="0.25">
      <c r="A238" s="3" t="s">
        <v>762</v>
      </c>
      <c r="B238" s="3" t="s">
        <v>2262</v>
      </c>
      <c r="C238" s="3" t="s">
        <v>2042</v>
      </c>
      <c r="D238" s="3" t="s">
        <v>2249</v>
      </c>
      <c r="E238" s="3" t="s">
        <v>2249</v>
      </c>
      <c r="F238" s="3" t="s">
        <v>94</v>
      </c>
      <c r="G238" s="3" t="s">
        <v>1751</v>
      </c>
    </row>
    <row r="239" spans="1:7" ht="45" customHeight="1" x14ac:dyDescent="0.25">
      <c r="A239" s="3" t="s">
        <v>765</v>
      </c>
      <c r="B239" s="3" t="s">
        <v>2263</v>
      </c>
      <c r="C239" s="3" t="s">
        <v>2023</v>
      </c>
      <c r="D239" s="3" t="s">
        <v>1005</v>
      </c>
      <c r="E239" s="3" t="s">
        <v>1005</v>
      </c>
      <c r="F239" s="3" t="s">
        <v>94</v>
      </c>
      <c r="G239" s="3" t="s">
        <v>789</v>
      </c>
    </row>
    <row r="240" spans="1:7" ht="45" customHeight="1" x14ac:dyDescent="0.25">
      <c r="A240" s="3" t="s">
        <v>765</v>
      </c>
      <c r="B240" s="3" t="s">
        <v>2264</v>
      </c>
      <c r="C240" s="3" t="s">
        <v>2042</v>
      </c>
      <c r="D240" s="3" t="s">
        <v>1005</v>
      </c>
      <c r="E240" s="3" t="s">
        <v>1005</v>
      </c>
      <c r="F240" s="3" t="s">
        <v>94</v>
      </c>
      <c r="G240" s="3" t="s">
        <v>1751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2265</v>
      </c>
      <c r="D2" t="s">
        <v>2266</v>
      </c>
      <c r="E2" t="s">
        <v>2267</v>
      </c>
      <c r="F2" t="s">
        <v>2268</v>
      </c>
      <c r="G2" t="s">
        <v>2269</v>
      </c>
    </row>
    <row r="3" spans="1:7" x14ac:dyDescent="0.25">
      <c r="A3" s="1" t="s">
        <v>780</v>
      </c>
      <c r="B3" s="1"/>
      <c r="C3" s="1" t="s">
        <v>2270</v>
      </c>
      <c r="D3" s="1" t="s">
        <v>2271</v>
      </c>
      <c r="E3" s="1" t="s">
        <v>2272</v>
      </c>
      <c r="F3" s="1" t="s">
        <v>2273</v>
      </c>
      <c r="G3" s="1" t="s">
        <v>2274</v>
      </c>
    </row>
    <row r="4" spans="1:7" ht="45" customHeight="1" x14ac:dyDescent="0.25">
      <c r="A4" s="3" t="s">
        <v>96</v>
      </c>
      <c r="B4" s="3" t="s">
        <v>2275</v>
      </c>
      <c r="C4" s="3" t="s">
        <v>1304</v>
      </c>
      <c r="D4" s="3" t="s">
        <v>1005</v>
      </c>
      <c r="E4" s="3" t="s">
        <v>1005</v>
      </c>
      <c r="F4" s="3" t="s">
        <v>94</v>
      </c>
      <c r="G4" s="3" t="s">
        <v>1304</v>
      </c>
    </row>
    <row r="5" spans="1:7" ht="45" customHeight="1" x14ac:dyDescent="0.25">
      <c r="A5" s="3" t="s">
        <v>109</v>
      </c>
      <c r="B5" s="3" t="s">
        <v>2276</v>
      </c>
      <c r="C5" s="3" t="s">
        <v>1304</v>
      </c>
      <c r="D5" s="3" t="s">
        <v>1005</v>
      </c>
      <c r="E5" s="3" t="s">
        <v>1005</v>
      </c>
      <c r="F5" s="3" t="s">
        <v>94</v>
      </c>
      <c r="G5" s="3" t="s">
        <v>1304</v>
      </c>
    </row>
    <row r="6" spans="1:7" ht="45" customHeight="1" x14ac:dyDescent="0.25">
      <c r="A6" s="3" t="s">
        <v>118</v>
      </c>
      <c r="B6" s="3" t="s">
        <v>2277</v>
      </c>
      <c r="C6" s="3" t="s">
        <v>1304</v>
      </c>
      <c r="D6" s="3" t="s">
        <v>1005</v>
      </c>
      <c r="E6" s="3" t="s">
        <v>1005</v>
      </c>
      <c r="F6" s="3" t="s">
        <v>94</v>
      </c>
      <c r="G6" s="3" t="s">
        <v>1304</v>
      </c>
    </row>
    <row r="7" spans="1:7" ht="45" customHeight="1" x14ac:dyDescent="0.25">
      <c r="A7" s="3" t="s">
        <v>126</v>
      </c>
      <c r="B7" s="3" t="s">
        <v>2278</v>
      </c>
      <c r="C7" s="3" t="s">
        <v>1304</v>
      </c>
      <c r="D7" s="3" t="s">
        <v>1005</v>
      </c>
      <c r="E7" s="3" t="s">
        <v>1005</v>
      </c>
      <c r="F7" s="3" t="s">
        <v>94</v>
      </c>
      <c r="G7" s="3" t="s">
        <v>1304</v>
      </c>
    </row>
    <row r="8" spans="1:7" ht="45" customHeight="1" x14ac:dyDescent="0.25">
      <c r="A8" s="3" t="s">
        <v>132</v>
      </c>
      <c r="B8" s="3" t="s">
        <v>2279</v>
      </c>
      <c r="C8" s="3" t="s">
        <v>1304</v>
      </c>
      <c r="D8" s="3" t="s">
        <v>1005</v>
      </c>
      <c r="E8" s="3" t="s">
        <v>1005</v>
      </c>
      <c r="F8" s="3" t="s">
        <v>94</v>
      </c>
      <c r="G8" s="3" t="s">
        <v>1304</v>
      </c>
    </row>
    <row r="9" spans="1:7" ht="45" customHeight="1" x14ac:dyDescent="0.25">
      <c r="A9" s="3" t="s">
        <v>139</v>
      </c>
      <c r="B9" s="3" t="s">
        <v>2280</v>
      </c>
      <c r="C9" s="3" t="s">
        <v>1304</v>
      </c>
      <c r="D9" s="3" t="s">
        <v>1005</v>
      </c>
      <c r="E9" s="3" t="s">
        <v>1005</v>
      </c>
      <c r="F9" s="3" t="s">
        <v>94</v>
      </c>
      <c r="G9" s="3" t="s">
        <v>1304</v>
      </c>
    </row>
    <row r="10" spans="1:7" ht="45" customHeight="1" x14ac:dyDescent="0.25">
      <c r="A10" s="3" t="s">
        <v>145</v>
      </c>
      <c r="B10" s="3" t="s">
        <v>2281</v>
      </c>
      <c r="C10" s="3" t="s">
        <v>1304</v>
      </c>
      <c r="D10" s="3" t="s">
        <v>1005</v>
      </c>
      <c r="E10" s="3" t="s">
        <v>1005</v>
      </c>
      <c r="F10" s="3" t="s">
        <v>94</v>
      </c>
      <c r="G10" s="3" t="s">
        <v>1304</v>
      </c>
    </row>
    <row r="11" spans="1:7" ht="45" customHeight="1" x14ac:dyDescent="0.25">
      <c r="A11" s="3" t="s">
        <v>151</v>
      </c>
      <c r="B11" s="3" t="s">
        <v>2282</v>
      </c>
      <c r="C11" s="3" t="s">
        <v>1304</v>
      </c>
      <c r="D11" s="3" t="s">
        <v>1005</v>
      </c>
      <c r="E11" s="3" t="s">
        <v>1005</v>
      </c>
      <c r="F11" s="3" t="s">
        <v>94</v>
      </c>
      <c r="G11" s="3" t="s">
        <v>1304</v>
      </c>
    </row>
    <row r="12" spans="1:7" ht="45" customHeight="1" x14ac:dyDescent="0.25">
      <c r="A12" s="3" t="s">
        <v>158</v>
      </c>
      <c r="B12" s="3" t="s">
        <v>2283</v>
      </c>
      <c r="C12" s="3" t="s">
        <v>1304</v>
      </c>
      <c r="D12" s="3" t="s">
        <v>1005</v>
      </c>
      <c r="E12" s="3" t="s">
        <v>1005</v>
      </c>
      <c r="F12" s="3" t="s">
        <v>94</v>
      </c>
      <c r="G12" s="3" t="s">
        <v>1304</v>
      </c>
    </row>
    <row r="13" spans="1:7" ht="45" customHeight="1" x14ac:dyDescent="0.25">
      <c r="A13" s="3" t="s">
        <v>164</v>
      </c>
      <c r="B13" s="3" t="s">
        <v>2284</v>
      </c>
      <c r="C13" s="3" t="s">
        <v>1304</v>
      </c>
      <c r="D13" s="3" t="s">
        <v>1005</v>
      </c>
      <c r="E13" s="3" t="s">
        <v>1005</v>
      </c>
      <c r="F13" s="3" t="s">
        <v>94</v>
      </c>
      <c r="G13" s="3" t="s">
        <v>1304</v>
      </c>
    </row>
    <row r="14" spans="1:7" ht="45" customHeight="1" x14ac:dyDescent="0.25">
      <c r="A14" s="3" t="s">
        <v>172</v>
      </c>
      <c r="B14" s="3" t="s">
        <v>2285</v>
      </c>
      <c r="C14" s="3" t="s">
        <v>1304</v>
      </c>
      <c r="D14" s="3" t="s">
        <v>1005</v>
      </c>
      <c r="E14" s="3" t="s">
        <v>1005</v>
      </c>
      <c r="F14" s="3" t="s">
        <v>94</v>
      </c>
      <c r="G14" s="3" t="s">
        <v>1304</v>
      </c>
    </row>
    <row r="15" spans="1:7" ht="45" customHeight="1" x14ac:dyDescent="0.25">
      <c r="A15" s="3" t="s">
        <v>178</v>
      </c>
      <c r="B15" s="3" t="s">
        <v>2286</v>
      </c>
      <c r="C15" s="3" t="s">
        <v>1304</v>
      </c>
      <c r="D15" s="3" t="s">
        <v>1005</v>
      </c>
      <c r="E15" s="3" t="s">
        <v>1005</v>
      </c>
      <c r="F15" s="3" t="s">
        <v>94</v>
      </c>
      <c r="G15" s="3" t="s">
        <v>1304</v>
      </c>
    </row>
    <row r="16" spans="1:7" ht="45" customHeight="1" x14ac:dyDescent="0.25">
      <c r="A16" s="3" t="s">
        <v>185</v>
      </c>
      <c r="B16" s="3" t="s">
        <v>2287</v>
      </c>
      <c r="C16" s="3" t="s">
        <v>1304</v>
      </c>
      <c r="D16" s="3" t="s">
        <v>1005</v>
      </c>
      <c r="E16" s="3" t="s">
        <v>1005</v>
      </c>
      <c r="F16" s="3" t="s">
        <v>94</v>
      </c>
      <c r="G16" s="3" t="s">
        <v>1304</v>
      </c>
    </row>
    <row r="17" spans="1:7" ht="45" customHeight="1" x14ac:dyDescent="0.25">
      <c r="A17" s="3" t="s">
        <v>193</v>
      </c>
      <c r="B17" s="3" t="s">
        <v>2288</v>
      </c>
      <c r="C17" s="3" t="s">
        <v>1304</v>
      </c>
      <c r="D17" s="3" t="s">
        <v>1005</v>
      </c>
      <c r="E17" s="3" t="s">
        <v>1005</v>
      </c>
      <c r="F17" s="3" t="s">
        <v>94</v>
      </c>
      <c r="G17" s="3" t="s">
        <v>1304</v>
      </c>
    </row>
    <row r="18" spans="1:7" ht="45" customHeight="1" x14ac:dyDescent="0.25">
      <c r="A18" s="3" t="s">
        <v>198</v>
      </c>
      <c r="B18" s="3" t="s">
        <v>2289</v>
      </c>
      <c r="C18" s="3" t="s">
        <v>1304</v>
      </c>
      <c r="D18" s="3" t="s">
        <v>1005</v>
      </c>
      <c r="E18" s="3" t="s">
        <v>1005</v>
      </c>
      <c r="F18" s="3" t="s">
        <v>94</v>
      </c>
      <c r="G18" s="3" t="s">
        <v>1304</v>
      </c>
    </row>
    <row r="19" spans="1:7" ht="45" customHeight="1" x14ac:dyDescent="0.25">
      <c r="A19" s="3" t="s">
        <v>203</v>
      </c>
      <c r="B19" s="3" t="s">
        <v>2290</v>
      </c>
      <c r="C19" s="3" t="s">
        <v>1304</v>
      </c>
      <c r="D19" s="3" t="s">
        <v>1005</v>
      </c>
      <c r="E19" s="3" t="s">
        <v>1005</v>
      </c>
      <c r="F19" s="3" t="s">
        <v>94</v>
      </c>
      <c r="G19" s="3" t="s">
        <v>1304</v>
      </c>
    </row>
    <row r="20" spans="1:7" ht="45" customHeight="1" x14ac:dyDescent="0.25">
      <c r="A20" s="3" t="s">
        <v>207</v>
      </c>
      <c r="B20" s="3" t="s">
        <v>2291</v>
      </c>
      <c r="C20" s="3" t="s">
        <v>1304</v>
      </c>
      <c r="D20" s="3" t="s">
        <v>1005</v>
      </c>
      <c r="E20" s="3" t="s">
        <v>1005</v>
      </c>
      <c r="F20" s="3" t="s">
        <v>94</v>
      </c>
      <c r="G20" s="3" t="s">
        <v>1304</v>
      </c>
    </row>
    <row r="21" spans="1:7" ht="45" customHeight="1" x14ac:dyDescent="0.25">
      <c r="A21" s="3" t="s">
        <v>218</v>
      </c>
      <c r="B21" s="3" t="s">
        <v>2292</v>
      </c>
      <c r="C21" s="3" t="s">
        <v>1304</v>
      </c>
      <c r="D21" s="3" t="s">
        <v>1005</v>
      </c>
      <c r="E21" s="3" t="s">
        <v>1005</v>
      </c>
      <c r="F21" s="3" t="s">
        <v>94</v>
      </c>
      <c r="G21" s="3" t="s">
        <v>1304</v>
      </c>
    </row>
    <row r="22" spans="1:7" ht="45" customHeight="1" x14ac:dyDescent="0.25">
      <c r="A22" s="3" t="s">
        <v>227</v>
      </c>
      <c r="B22" s="3" t="s">
        <v>2293</v>
      </c>
      <c r="C22" s="3" t="s">
        <v>1304</v>
      </c>
      <c r="D22" s="3" t="s">
        <v>1005</v>
      </c>
      <c r="E22" s="3" t="s">
        <v>1005</v>
      </c>
      <c r="F22" s="3" t="s">
        <v>94</v>
      </c>
      <c r="G22" s="3" t="s">
        <v>1304</v>
      </c>
    </row>
    <row r="23" spans="1:7" ht="45" customHeight="1" x14ac:dyDescent="0.25">
      <c r="A23" s="3" t="s">
        <v>233</v>
      </c>
      <c r="B23" s="3" t="s">
        <v>2294</v>
      </c>
      <c r="C23" s="3" t="s">
        <v>1304</v>
      </c>
      <c r="D23" s="3" t="s">
        <v>1005</v>
      </c>
      <c r="E23" s="3" t="s">
        <v>1005</v>
      </c>
      <c r="F23" s="3" t="s">
        <v>94</v>
      </c>
      <c r="G23" s="3" t="s">
        <v>1304</v>
      </c>
    </row>
    <row r="24" spans="1:7" ht="45" customHeight="1" x14ac:dyDescent="0.25">
      <c r="A24" s="3" t="s">
        <v>239</v>
      </c>
      <c r="B24" s="3" t="s">
        <v>2295</v>
      </c>
      <c r="C24" s="3" t="s">
        <v>1304</v>
      </c>
      <c r="D24" s="3" t="s">
        <v>1005</v>
      </c>
      <c r="E24" s="3" t="s">
        <v>1005</v>
      </c>
      <c r="F24" s="3" t="s">
        <v>94</v>
      </c>
      <c r="G24" s="3" t="s">
        <v>1304</v>
      </c>
    </row>
    <row r="25" spans="1:7" ht="45" customHeight="1" x14ac:dyDescent="0.25">
      <c r="A25" s="3" t="s">
        <v>243</v>
      </c>
      <c r="B25" s="3" t="s">
        <v>2296</v>
      </c>
      <c r="C25" s="3" t="s">
        <v>1304</v>
      </c>
      <c r="D25" s="3" t="s">
        <v>1005</v>
      </c>
      <c r="E25" s="3" t="s">
        <v>1005</v>
      </c>
      <c r="F25" s="3" t="s">
        <v>94</v>
      </c>
      <c r="G25" s="3" t="s">
        <v>1304</v>
      </c>
    </row>
    <row r="26" spans="1:7" ht="45" customHeight="1" x14ac:dyDescent="0.25">
      <c r="A26" s="3" t="s">
        <v>249</v>
      </c>
      <c r="B26" s="3" t="s">
        <v>2297</v>
      </c>
      <c r="C26" s="3" t="s">
        <v>1304</v>
      </c>
      <c r="D26" s="3" t="s">
        <v>1005</v>
      </c>
      <c r="E26" s="3" t="s">
        <v>1005</v>
      </c>
      <c r="F26" s="3" t="s">
        <v>94</v>
      </c>
      <c r="G26" s="3" t="s">
        <v>1304</v>
      </c>
    </row>
    <row r="27" spans="1:7" ht="45" customHeight="1" x14ac:dyDescent="0.25">
      <c r="A27" s="3" t="s">
        <v>256</v>
      </c>
      <c r="B27" s="3" t="s">
        <v>2298</v>
      </c>
      <c r="C27" s="3" t="s">
        <v>1304</v>
      </c>
      <c r="D27" s="3" t="s">
        <v>1005</v>
      </c>
      <c r="E27" s="3" t="s">
        <v>1005</v>
      </c>
      <c r="F27" s="3" t="s">
        <v>94</v>
      </c>
      <c r="G27" s="3" t="s">
        <v>1304</v>
      </c>
    </row>
    <row r="28" spans="1:7" ht="45" customHeight="1" x14ac:dyDescent="0.25">
      <c r="A28" s="3" t="s">
        <v>265</v>
      </c>
      <c r="B28" s="3" t="s">
        <v>2299</v>
      </c>
      <c r="C28" s="3" t="s">
        <v>1304</v>
      </c>
      <c r="D28" s="3" t="s">
        <v>1005</v>
      </c>
      <c r="E28" s="3" t="s">
        <v>1005</v>
      </c>
      <c r="F28" s="3" t="s">
        <v>94</v>
      </c>
      <c r="G28" s="3" t="s">
        <v>1304</v>
      </c>
    </row>
    <row r="29" spans="1:7" ht="45" customHeight="1" x14ac:dyDescent="0.25">
      <c r="A29" s="3" t="s">
        <v>274</v>
      </c>
      <c r="B29" s="3" t="s">
        <v>2300</v>
      </c>
      <c r="C29" s="3" t="s">
        <v>1304</v>
      </c>
      <c r="D29" s="3" t="s">
        <v>1005</v>
      </c>
      <c r="E29" s="3" t="s">
        <v>1005</v>
      </c>
      <c r="F29" s="3" t="s">
        <v>94</v>
      </c>
      <c r="G29" s="3" t="s">
        <v>1304</v>
      </c>
    </row>
    <row r="30" spans="1:7" ht="45" customHeight="1" x14ac:dyDescent="0.25">
      <c r="A30" s="3" t="s">
        <v>282</v>
      </c>
      <c r="B30" s="3" t="s">
        <v>2301</v>
      </c>
      <c r="C30" s="3" t="s">
        <v>1304</v>
      </c>
      <c r="D30" s="3" t="s">
        <v>1005</v>
      </c>
      <c r="E30" s="3" t="s">
        <v>1005</v>
      </c>
      <c r="F30" s="3" t="s">
        <v>94</v>
      </c>
      <c r="G30" s="3" t="s">
        <v>1304</v>
      </c>
    </row>
    <row r="31" spans="1:7" ht="45" customHeight="1" x14ac:dyDescent="0.25">
      <c r="A31" s="3" t="s">
        <v>290</v>
      </c>
      <c r="B31" s="3" t="s">
        <v>2302</v>
      </c>
      <c r="C31" s="3" t="s">
        <v>1304</v>
      </c>
      <c r="D31" s="3" t="s">
        <v>1005</v>
      </c>
      <c r="E31" s="3" t="s">
        <v>1005</v>
      </c>
      <c r="F31" s="3" t="s">
        <v>94</v>
      </c>
      <c r="G31" s="3" t="s">
        <v>1304</v>
      </c>
    </row>
    <row r="32" spans="1:7" ht="45" customHeight="1" x14ac:dyDescent="0.25">
      <c r="A32" s="3" t="s">
        <v>297</v>
      </c>
      <c r="B32" s="3" t="s">
        <v>2303</v>
      </c>
      <c r="C32" s="3" t="s">
        <v>1304</v>
      </c>
      <c r="D32" s="3" t="s">
        <v>1005</v>
      </c>
      <c r="E32" s="3" t="s">
        <v>1005</v>
      </c>
      <c r="F32" s="3" t="s">
        <v>94</v>
      </c>
      <c r="G32" s="3" t="s">
        <v>1304</v>
      </c>
    </row>
    <row r="33" spans="1:7" ht="45" customHeight="1" x14ac:dyDescent="0.25">
      <c r="A33" s="3" t="s">
        <v>303</v>
      </c>
      <c r="B33" s="3" t="s">
        <v>2304</v>
      </c>
      <c r="C33" s="3" t="s">
        <v>1304</v>
      </c>
      <c r="D33" s="3" t="s">
        <v>1005</v>
      </c>
      <c r="E33" s="3" t="s">
        <v>1005</v>
      </c>
      <c r="F33" s="3" t="s">
        <v>94</v>
      </c>
      <c r="G33" s="3" t="s">
        <v>1304</v>
      </c>
    </row>
    <row r="34" spans="1:7" ht="45" customHeight="1" x14ac:dyDescent="0.25">
      <c r="A34" s="3" t="s">
        <v>309</v>
      </c>
      <c r="B34" s="3" t="s">
        <v>2305</v>
      </c>
      <c r="C34" s="3" t="s">
        <v>1304</v>
      </c>
      <c r="D34" s="3" t="s">
        <v>1005</v>
      </c>
      <c r="E34" s="3" t="s">
        <v>1005</v>
      </c>
      <c r="F34" s="3" t="s">
        <v>94</v>
      </c>
      <c r="G34" s="3" t="s">
        <v>1304</v>
      </c>
    </row>
    <row r="35" spans="1:7" ht="45" customHeight="1" x14ac:dyDescent="0.25">
      <c r="A35" s="3" t="s">
        <v>313</v>
      </c>
      <c r="B35" s="3" t="s">
        <v>2306</v>
      </c>
      <c r="C35" s="3" t="s">
        <v>1304</v>
      </c>
      <c r="D35" s="3" t="s">
        <v>1005</v>
      </c>
      <c r="E35" s="3" t="s">
        <v>1005</v>
      </c>
      <c r="F35" s="3" t="s">
        <v>94</v>
      </c>
      <c r="G35" s="3" t="s">
        <v>1304</v>
      </c>
    </row>
    <row r="36" spans="1:7" ht="45" customHeight="1" x14ac:dyDescent="0.25">
      <c r="A36" s="3" t="s">
        <v>321</v>
      </c>
      <c r="B36" s="3" t="s">
        <v>2307</v>
      </c>
      <c r="C36" s="3" t="s">
        <v>1304</v>
      </c>
      <c r="D36" s="3" t="s">
        <v>1005</v>
      </c>
      <c r="E36" s="3" t="s">
        <v>1005</v>
      </c>
      <c r="F36" s="3" t="s">
        <v>94</v>
      </c>
      <c r="G36" s="3" t="s">
        <v>1304</v>
      </c>
    </row>
    <row r="37" spans="1:7" ht="45" customHeight="1" x14ac:dyDescent="0.25">
      <c r="A37" s="3" t="s">
        <v>327</v>
      </c>
      <c r="B37" s="3" t="s">
        <v>2308</v>
      </c>
      <c r="C37" s="3" t="s">
        <v>1304</v>
      </c>
      <c r="D37" s="3" t="s">
        <v>1005</v>
      </c>
      <c r="E37" s="3" t="s">
        <v>1005</v>
      </c>
      <c r="F37" s="3" t="s">
        <v>94</v>
      </c>
      <c r="G37" s="3" t="s">
        <v>1304</v>
      </c>
    </row>
    <row r="38" spans="1:7" ht="45" customHeight="1" x14ac:dyDescent="0.25">
      <c r="A38" s="3" t="s">
        <v>332</v>
      </c>
      <c r="B38" s="3" t="s">
        <v>2309</v>
      </c>
      <c r="C38" s="3" t="s">
        <v>1304</v>
      </c>
      <c r="D38" s="3" t="s">
        <v>1005</v>
      </c>
      <c r="E38" s="3" t="s">
        <v>1005</v>
      </c>
      <c r="F38" s="3" t="s">
        <v>94</v>
      </c>
      <c r="G38" s="3" t="s">
        <v>1304</v>
      </c>
    </row>
    <row r="39" spans="1:7" ht="45" customHeight="1" x14ac:dyDescent="0.25">
      <c r="A39" s="3" t="s">
        <v>339</v>
      </c>
      <c r="B39" s="3" t="s">
        <v>2310</v>
      </c>
      <c r="C39" s="3" t="s">
        <v>1304</v>
      </c>
      <c r="D39" s="3" t="s">
        <v>1005</v>
      </c>
      <c r="E39" s="3" t="s">
        <v>1005</v>
      </c>
      <c r="F39" s="3" t="s">
        <v>94</v>
      </c>
      <c r="G39" s="3" t="s">
        <v>1304</v>
      </c>
    </row>
    <row r="40" spans="1:7" ht="45" customHeight="1" x14ac:dyDescent="0.25">
      <c r="A40" s="3" t="s">
        <v>344</v>
      </c>
      <c r="B40" s="3" t="s">
        <v>2311</v>
      </c>
      <c r="C40" s="3" t="s">
        <v>1304</v>
      </c>
      <c r="D40" s="3" t="s">
        <v>1005</v>
      </c>
      <c r="E40" s="3" t="s">
        <v>1005</v>
      </c>
      <c r="F40" s="3" t="s">
        <v>94</v>
      </c>
      <c r="G40" s="3" t="s">
        <v>1304</v>
      </c>
    </row>
    <row r="41" spans="1:7" ht="45" customHeight="1" x14ac:dyDescent="0.25">
      <c r="A41" s="3" t="s">
        <v>349</v>
      </c>
      <c r="B41" s="3" t="s">
        <v>2312</v>
      </c>
      <c r="C41" s="3" t="s">
        <v>1304</v>
      </c>
      <c r="D41" s="3" t="s">
        <v>1005</v>
      </c>
      <c r="E41" s="3" t="s">
        <v>1005</v>
      </c>
      <c r="F41" s="3" t="s">
        <v>94</v>
      </c>
      <c r="G41" s="3" t="s">
        <v>1304</v>
      </c>
    </row>
    <row r="42" spans="1:7" ht="45" customHeight="1" x14ac:dyDescent="0.25">
      <c r="A42" s="3" t="s">
        <v>356</v>
      </c>
      <c r="B42" s="3" t="s">
        <v>2313</v>
      </c>
      <c r="C42" s="3" t="s">
        <v>1304</v>
      </c>
      <c r="D42" s="3" t="s">
        <v>1005</v>
      </c>
      <c r="E42" s="3" t="s">
        <v>1005</v>
      </c>
      <c r="F42" s="3" t="s">
        <v>94</v>
      </c>
      <c r="G42" s="3" t="s">
        <v>1304</v>
      </c>
    </row>
    <row r="43" spans="1:7" ht="45" customHeight="1" x14ac:dyDescent="0.25">
      <c r="A43" s="3" t="s">
        <v>361</v>
      </c>
      <c r="B43" s="3" t="s">
        <v>2314</v>
      </c>
      <c r="C43" s="3" t="s">
        <v>1304</v>
      </c>
      <c r="D43" s="3" t="s">
        <v>1005</v>
      </c>
      <c r="E43" s="3" t="s">
        <v>1005</v>
      </c>
      <c r="F43" s="3" t="s">
        <v>94</v>
      </c>
      <c r="G43" s="3" t="s">
        <v>1304</v>
      </c>
    </row>
    <row r="44" spans="1:7" ht="45" customHeight="1" x14ac:dyDescent="0.25">
      <c r="A44" s="3" t="s">
        <v>366</v>
      </c>
      <c r="B44" s="3" t="s">
        <v>2315</v>
      </c>
      <c r="C44" s="3" t="s">
        <v>1304</v>
      </c>
      <c r="D44" s="3" t="s">
        <v>1005</v>
      </c>
      <c r="E44" s="3" t="s">
        <v>1005</v>
      </c>
      <c r="F44" s="3" t="s">
        <v>94</v>
      </c>
      <c r="G44" s="3" t="s">
        <v>1304</v>
      </c>
    </row>
    <row r="45" spans="1:7" ht="45" customHeight="1" x14ac:dyDescent="0.25">
      <c r="A45" s="3" t="s">
        <v>370</v>
      </c>
      <c r="B45" s="3" t="s">
        <v>2316</v>
      </c>
      <c r="C45" s="3" t="s">
        <v>1304</v>
      </c>
      <c r="D45" s="3" t="s">
        <v>1005</v>
      </c>
      <c r="E45" s="3" t="s">
        <v>1005</v>
      </c>
      <c r="F45" s="3" t="s">
        <v>94</v>
      </c>
      <c r="G45" s="3" t="s">
        <v>1304</v>
      </c>
    </row>
    <row r="46" spans="1:7" ht="45" customHeight="1" x14ac:dyDescent="0.25">
      <c r="A46" s="3" t="s">
        <v>376</v>
      </c>
      <c r="B46" s="3" t="s">
        <v>2317</v>
      </c>
      <c r="C46" s="3" t="s">
        <v>1304</v>
      </c>
      <c r="D46" s="3" t="s">
        <v>1005</v>
      </c>
      <c r="E46" s="3" t="s">
        <v>1005</v>
      </c>
      <c r="F46" s="3" t="s">
        <v>94</v>
      </c>
      <c r="G46" s="3" t="s">
        <v>1304</v>
      </c>
    </row>
    <row r="47" spans="1:7" ht="45" customHeight="1" x14ac:dyDescent="0.25">
      <c r="A47" s="3" t="s">
        <v>381</v>
      </c>
      <c r="B47" s="3" t="s">
        <v>2318</v>
      </c>
      <c r="C47" s="3" t="s">
        <v>2319</v>
      </c>
      <c r="D47" s="3" t="s">
        <v>2320</v>
      </c>
      <c r="E47" s="3" t="s">
        <v>2320</v>
      </c>
      <c r="F47" s="3" t="s">
        <v>94</v>
      </c>
      <c r="G47" s="3" t="s">
        <v>1751</v>
      </c>
    </row>
    <row r="48" spans="1:7" ht="45" customHeight="1" x14ac:dyDescent="0.25">
      <c r="A48" s="3" t="s">
        <v>386</v>
      </c>
      <c r="B48" s="3" t="s">
        <v>2321</v>
      </c>
      <c r="C48" s="3" t="s">
        <v>2319</v>
      </c>
      <c r="D48" s="3" t="s">
        <v>2322</v>
      </c>
      <c r="E48" s="3" t="s">
        <v>2322</v>
      </c>
      <c r="F48" s="3" t="s">
        <v>94</v>
      </c>
      <c r="G48" s="3" t="s">
        <v>1751</v>
      </c>
    </row>
    <row r="49" spans="1:7" ht="45" customHeight="1" x14ac:dyDescent="0.25">
      <c r="A49" s="3" t="s">
        <v>388</v>
      </c>
      <c r="B49" s="3" t="s">
        <v>2323</v>
      </c>
      <c r="C49" s="3" t="s">
        <v>2319</v>
      </c>
      <c r="D49" s="3" t="s">
        <v>2324</v>
      </c>
      <c r="E49" s="3" t="s">
        <v>2324</v>
      </c>
      <c r="F49" s="3" t="s">
        <v>94</v>
      </c>
      <c r="G49" s="3" t="s">
        <v>1751</v>
      </c>
    </row>
    <row r="50" spans="1:7" ht="45" customHeight="1" x14ac:dyDescent="0.25">
      <c r="A50" s="3" t="s">
        <v>391</v>
      </c>
      <c r="B50" s="3" t="s">
        <v>2325</v>
      </c>
      <c r="C50" s="3" t="s">
        <v>2319</v>
      </c>
      <c r="D50" s="3" t="s">
        <v>2320</v>
      </c>
      <c r="E50" s="3" t="s">
        <v>2320</v>
      </c>
      <c r="F50" s="3" t="s">
        <v>94</v>
      </c>
      <c r="G50" s="3" t="s">
        <v>1751</v>
      </c>
    </row>
    <row r="51" spans="1:7" ht="45" customHeight="1" x14ac:dyDescent="0.25">
      <c r="A51" s="3" t="s">
        <v>394</v>
      </c>
      <c r="B51" s="3" t="s">
        <v>2326</v>
      </c>
      <c r="C51" s="3" t="s">
        <v>2319</v>
      </c>
      <c r="D51" s="3" t="s">
        <v>2320</v>
      </c>
      <c r="E51" s="3" t="s">
        <v>2320</v>
      </c>
      <c r="F51" s="3" t="s">
        <v>94</v>
      </c>
      <c r="G51" s="3" t="s">
        <v>1751</v>
      </c>
    </row>
    <row r="52" spans="1:7" ht="45" customHeight="1" x14ac:dyDescent="0.25">
      <c r="A52" s="3" t="s">
        <v>396</v>
      </c>
      <c r="B52" s="3" t="s">
        <v>2327</v>
      </c>
      <c r="C52" s="3" t="s">
        <v>2319</v>
      </c>
      <c r="D52" s="3" t="s">
        <v>2324</v>
      </c>
      <c r="E52" s="3" t="s">
        <v>2324</v>
      </c>
      <c r="F52" s="3" t="s">
        <v>94</v>
      </c>
      <c r="G52" s="3" t="s">
        <v>1751</v>
      </c>
    </row>
    <row r="53" spans="1:7" ht="45" customHeight="1" x14ac:dyDescent="0.25">
      <c r="A53" s="3" t="s">
        <v>399</v>
      </c>
      <c r="B53" s="3" t="s">
        <v>2328</v>
      </c>
      <c r="C53" s="3" t="s">
        <v>2319</v>
      </c>
      <c r="D53" s="3" t="s">
        <v>2324</v>
      </c>
      <c r="E53" s="3" t="s">
        <v>2324</v>
      </c>
      <c r="F53" s="3" t="s">
        <v>94</v>
      </c>
      <c r="G53" s="3" t="s">
        <v>1751</v>
      </c>
    </row>
    <row r="54" spans="1:7" ht="45" customHeight="1" x14ac:dyDescent="0.25">
      <c r="A54" s="3" t="s">
        <v>401</v>
      </c>
      <c r="B54" s="3" t="s">
        <v>2329</v>
      </c>
      <c r="C54" s="3" t="s">
        <v>2319</v>
      </c>
      <c r="D54" s="3" t="s">
        <v>2320</v>
      </c>
      <c r="E54" s="3" t="s">
        <v>2320</v>
      </c>
      <c r="F54" s="3" t="s">
        <v>94</v>
      </c>
      <c r="G54" s="3" t="s">
        <v>1751</v>
      </c>
    </row>
    <row r="55" spans="1:7" ht="45" customHeight="1" x14ac:dyDescent="0.25">
      <c r="A55" s="3" t="s">
        <v>403</v>
      </c>
      <c r="B55" s="3" t="s">
        <v>2330</v>
      </c>
      <c r="C55" s="3" t="s">
        <v>2319</v>
      </c>
      <c r="D55" s="3" t="s">
        <v>2320</v>
      </c>
      <c r="E55" s="3" t="s">
        <v>2320</v>
      </c>
      <c r="F55" s="3" t="s">
        <v>94</v>
      </c>
      <c r="G55" s="3" t="s">
        <v>1751</v>
      </c>
    </row>
    <row r="56" spans="1:7" ht="45" customHeight="1" x14ac:dyDescent="0.25">
      <c r="A56" s="3" t="s">
        <v>405</v>
      </c>
      <c r="B56" s="3" t="s">
        <v>2331</v>
      </c>
      <c r="C56" s="3" t="s">
        <v>2319</v>
      </c>
      <c r="D56" s="3" t="s">
        <v>2320</v>
      </c>
      <c r="E56" s="3" t="s">
        <v>2320</v>
      </c>
      <c r="F56" s="3" t="s">
        <v>94</v>
      </c>
      <c r="G56" s="3" t="s">
        <v>1751</v>
      </c>
    </row>
    <row r="57" spans="1:7" ht="45" customHeight="1" x14ac:dyDescent="0.25">
      <c r="A57" s="3" t="s">
        <v>407</v>
      </c>
      <c r="B57" s="3" t="s">
        <v>2332</v>
      </c>
      <c r="C57" s="3" t="s">
        <v>2319</v>
      </c>
      <c r="D57" s="3" t="s">
        <v>2324</v>
      </c>
      <c r="E57" s="3" t="s">
        <v>2324</v>
      </c>
      <c r="F57" s="3" t="s">
        <v>94</v>
      </c>
      <c r="G57" s="3" t="s">
        <v>1751</v>
      </c>
    </row>
    <row r="58" spans="1:7" ht="45" customHeight="1" x14ac:dyDescent="0.25">
      <c r="A58" s="3" t="s">
        <v>410</v>
      </c>
      <c r="B58" s="3" t="s">
        <v>2333</v>
      </c>
      <c r="C58" s="3" t="s">
        <v>2319</v>
      </c>
      <c r="D58" s="3" t="s">
        <v>2320</v>
      </c>
      <c r="E58" s="3" t="s">
        <v>2320</v>
      </c>
      <c r="F58" s="3" t="s">
        <v>94</v>
      </c>
      <c r="G58" s="3" t="s">
        <v>1751</v>
      </c>
    </row>
    <row r="59" spans="1:7" ht="45" customHeight="1" x14ac:dyDescent="0.25">
      <c r="A59" s="3" t="s">
        <v>412</v>
      </c>
      <c r="B59" s="3" t="s">
        <v>2334</v>
      </c>
      <c r="C59" s="3" t="s">
        <v>2319</v>
      </c>
      <c r="D59" s="3" t="s">
        <v>2320</v>
      </c>
      <c r="E59" s="3" t="s">
        <v>2320</v>
      </c>
      <c r="F59" s="3" t="s">
        <v>94</v>
      </c>
      <c r="G59" s="3" t="s">
        <v>1751</v>
      </c>
    </row>
    <row r="60" spans="1:7" ht="45" customHeight="1" x14ac:dyDescent="0.25">
      <c r="A60" s="3" t="s">
        <v>414</v>
      </c>
      <c r="B60" s="3" t="s">
        <v>2335</v>
      </c>
      <c r="C60" s="3" t="s">
        <v>2319</v>
      </c>
      <c r="D60" s="3" t="s">
        <v>2320</v>
      </c>
      <c r="E60" s="3" t="s">
        <v>2320</v>
      </c>
      <c r="F60" s="3" t="s">
        <v>94</v>
      </c>
      <c r="G60" s="3" t="s">
        <v>1751</v>
      </c>
    </row>
    <row r="61" spans="1:7" ht="45" customHeight="1" x14ac:dyDescent="0.25">
      <c r="A61" s="3" t="s">
        <v>416</v>
      </c>
      <c r="B61" s="3" t="s">
        <v>2336</v>
      </c>
      <c r="C61" s="3" t="s">
        <v>2319</v>
      </c>
      <c r="D61" s="3" t="s">
        <v>2320</v>
      </c>
      <c r="E61" s="3" t="s">
        <v>2320</v>
      </c>
      <c r="F61" s="3" t="s">
        <v>94</v>
      </c>
      <c r="G61" s="3" t="s">
        <v>1751</v>
      </c>
    </row>
    <row r="62" spans="1:7" ht="45" customHeight="1" x14ac:dyDescent="0.25">
      <c r="A62" s="3" t="s">
        <v>418</v>
      </c>
      <c r="B62" s="3" t="s">
        <v>2337</v>
      </c>
      <c r="C62" s="3" t="s">
        <v>2319</v>
      </c>
      <c r="D62" s="3" t="s">
        <v>2320</v>
      </c>
      <c r="E62" s="3" t="s">
        <v>2320</v>
      </c>
      <c r="F62" s="3" t="s">
        <v>94</v>
      </c>
      <c r="G62" s="3" t="s">
        <v>1751</v>
      </c>
    </row>
    <row r="63" spans="1:7" ht="45" customHeight="1" x14ac:dyDescent="0.25">
      <c r="A63" s="3" t="s">
        <v>420</v>
      </c>
      <c r="B63" s="3" t="s">
        <v>2338</v>
      </c>
      <c r="C63" s="3" t="s">
        <v>2319</v>
      </c>
      <c r="D63" s="3" t="s">
        <v>2324</v>
      </c>
      <c r="E63" s="3" t="s">
        <v>2324</v>
      </c>
      <c r="F63" s="3" t="s">
        <v>94</v>
      </c>
      <c r="G63" s="3" t="s">
        <v>1751</v>
      </c>
    </row>
    <row r="64" spans="1:7" ht="45" customHeight="1" x14ac:dyDescent="0.25">
      <c r="A64" s="3" t="s">
        <v>422</v>
      </c>
      <c r="B64" s="3" t="s">
        <v>2339</v>
      </c>
      <c r="C64" s="3" t="s">
        <v>2319</v>
      </c>
      <c r="D64" s="3" t="s">
        <v>2320</v>
      </c>
      <c r="E64" s="3" t="s">
        <v>2320</v>
      </c>
      <c r="F64" s="3" t="s">
        <v>94</v>
      </c>
      <c r="G64" s="3" t="s">
        <v>1751</v>
      </c>
    </row>
    <row r="65" spans="1:7" ht="45" customHeight="1" x14ac:dyDescent="0.25">
      <c r="A65" s="3" t="s">
        <v>424</v>
      </c>
      <c r="B65" s="3" t="s">
        <v>2340</v>
      </c>
      <c r="C65" s="3" t="s">
        <v>2319</v>
      </c>
      <c r="D65" s="3" t="s">
        <v>2320</v>
      </c>
      <c r="E65" s="3" t="s">
        <v>2320</v>
      </c>
      <c r="F65" s="3" t="s">
        <v>94</v>
      </c>
      <c r="G65" s="3" t="s">
        <v>1751</v>
      </c>
    </row>
    <row r="66" spans="1:7" ht="45" customHeight="1" x14ac:dyDescent="0.25">
      <c r="A66" s="3" t="s">
        <v>426</v>
      </c>
      <c r="B66" s="3" t="s">
        <v>2341</v>
      </c>
      <c r="C66" s="3" t="s">
        <v>2319</v>
      </c>
      <c r="D66" s="3" t="s">
        <v>2320</v>
      </c>
      <c r="E66" s="3" t="s">
        <v>2320</v>
      </c>
      <c r="F66" s="3" t="s">
        <v>94</v>
      </c>
      <c r="G66" s="3" t="s">
        <v>1751</v>
      </c>
    </row>
    <row r="67" spans="1:7" ht="45" customHeight="1" x14ac:dyDescent="0.25">
      <c r="A67" s="3" t="s">
        <v>430</v>
      </c>
      <c r="B67" s="3" t="s">
        <v>2342</v>
      </c>
      <c r="C67" s="3" t="s">
        <v>2319</v>
      </c>
      <c r="D67" s="3" t="s">
        <v>2324</v>
      </c>
      <c r="E67" s="3" t="s">
        <v>2324</v>
      </c>
      <c r="F67" s="3" t="s">
        <v>94</v>
      </c>
      <c r="G67" s="3" t="s">
        <v>1751</v>
      </c>
    </row>
    <row r="68" spans="1:7" ht="45" customHeight="1" x14ac:dyDescent="0.25">
      <c r="A68" s="3" t="s">
        <v>432</v>
      </c>
      <c r="B68" s="3" t="s">
        <v>2343</v>
      </c>
      <c r="C68" s="3" t="s">
        <v>2319</v>
      </c>
      <c r="D68" s="3" t="s">
        <v>2320</v>
      </c>
      <c r="E68" s="3" t="s">
        <v>2320</v>
      </c>
      <c r="F68" s="3" t="s">
        <v>94</v>
      </c>
      <c r="G68" s="3" t="s">
        <v>1751</v>
      </c>
    </row>
    <row r="69" spans="1:7" ht="45" customHeight="1" x14ac:dyDescent="0.25">
      <c r="A69" s="3" t="s">
        <v>434</v>
      </c>
      <c r="B69" s="3" t="s">
        <v>2344</v>
      </c>
      <c r="C69" s="3" t="s">
        <v>2319</v>
      </c>
      <c r="D69" s="3" t="s">
        <v>2320</v>
      </c>
      <c r="E69" s="3" t="s">
        <v>2320</v>
      </c>
      <c r="F69" s="3" t="s">
        <v>94</v>
      </c>
      <c r="G69" s="3" t="s">
        <v>1751</v>
      </c>
    </row>
    <row r="70" spans="1:7" ht="45" customHeight="1" x14ac:dyDescent="0.25">
      <c r="A70" s="3" t="s">
        <v>436</v>
      </c>
      <c r="B70" s="3" t="s">
        <v>2345</v>
      </c>
      <c r="C70" s="3" t="s">
        <v>2319</v>
      </c>
      <c r="D70" s="3" t="s">
        <v>2346</v>
      </c>
      <c r="E70" s="3" t="s">
        <v>2346</v>
      </c>
      <c r="F70" s="3" t="s">
        <v>94</v>
      </c>
      <c r="G70" s="3" t="s">
        <v>1751</v>
      </c>
    </row>
    <row r="71" spans="1:7" ht="45" customHeight="1" x14ac:dyDescent="0.25">
      <c r="A71" s="3" t="s">
        <v>440</v>
      </c>
      <c r="B71" s="3" t="s">
        <v>2347</v>
      </c>
      <c r="C71" s="3" t="s">
        <v>2319</v>
      </c>
      <c r="D71" s="3" t="s">
        <v>2348</v>
      </c>
      <c r="E71" s="3" t="s">
        <v>2348</v>
      </c>
      <c r="F71" s="3" t="s">
        <v>94</v>
      </c>
      <c r="G71" s="3" t="s">
        <v>1751</v>
      </c>
    </row>
    <row r="72" spans="1:7" ht="45" customHeight="1" x14ac:dyDescent="0.25">
      <c r="A72" s="3" t="s">
        <v>445</v>
      </c>
      <c r="B72" s="3" t="s">
        <v>2349</v>
      </c>
      <c r="C72" s="3" t="s">
        <v>2319</v>
      </c>
      <c r="D72" s="3" t="s">
        <v>2350</v>
      </c>
      <c r="E72" s="3" t="s">
        <v>2350</v>
      </c>
      <c r="F72" s="3" t="s">
        <v>94</v>
      </c>
      <c r="G72" s="3" t="s">
        <v>1751</v>
      </c>
    </row>
    <row r="73" spans="1:7" ht="45" customHeight="1" x14ac:dyDescent="0.25">
      <c r="A73" s="3" t="s">
        <v>449</v>
      </c>
      <c r="B73" s="3" t="s">
        <v>2351</v>
      </c>
      <c r="C73" s="3" t="s">
        <v>2319</v>
      </c>
      <c r="D73" s="3" t="s">
        <v>2324</v>
      </c>
      <c r="E73" s="3" t="s">
        <v>2324</v>
      </c>
      <c r="F73" s="3" t="s">
        <v>94</v>
      </c>
      <c r="G73" s="3" t="s">
        <v>1751</v>
      </c>
    </row>
    <row r="74" spans="1:7" ht="45" customHeight="1" x14ac:dyDescent="0.25">
      <c r="A74" s="3" t="s">
        <v>452</v>
      </c>
      <c r="B74" s="3" t="s">
        <v>2352</v>
      </c>
      <c r="C74" s="3" t="s">
        <v>2319</v>
      </c>
      <c r="D74" s="3" t="s">
        <v>2353</v>
      </c>
      <c r="E74" s="3" t="s">
        <v>2353</v>
      </c>
      <c r="F74" s="3" t="s">
        <v>94</v>
      </c>
      <c r="G74" s="3" t="s">
        <v>1751</v>
      </c>
    </row>
    <row r="75" spans="1:7" ht="45" customHeight="1" x14ac:dyDescent="0.25">
      <c r="A75" s="3" t="s">
        <v>455</v>
      </c>
      <c r="B75" s="3" t="s">
        <v>2354</v>
      </c>
      <c r="C75" s="3" t="s">
        <v>2319</v>
      </c>
      <c r="D75" s="3" t="s">
        <v>2353</v>
      </c>
      <c r="E75" s="3" t="s">
        <v>2353</v>
      </c>
      <c r="F75" s="3" t="s">
        <v>94</v>
      </c>
      <c r="G75" s="3" t="s">
        <v>1751</v>
      </c>
    </row>
    <row r="76" spans="1:7" ht="45" customHeight="1" x14ac:dyDescent="0.25">
      <c r="A76" s="3" t="s">
        <v>458</v>
      </c>
      <c r="B76" s="3" t="s">
        <v>2355</v>
      </c>
      <c r="C76" s="3" t="s">
        <v>2319</v>
      </c>
      <c r="D76" s="3" t="s">
        <v>2356</v>
      </c>
      <c r="E76" s="3" t="s">
        <v>2356</v>
      </c>
      <c r="F76" s="3" t="s">
        <v>94</v>
      </c>
      <c r="G76" s="3" t="s">
        <v>1751</v>
      </c>
    </row>
    <row r="77" spans="1:7" ht="45" customHeight="1" x14ac:dyDescent="0.25">
      <c r="A77" s="3" t="s">
        <v>461</v>
      </c>
      <c r="B77" s="3" t="s">
        <v>2357</v>
      </c>
      <c r="C77" s="3" t="s">
        <v>2319</v>
      </c>
      <c r="D77" s="3" t="s">
        <v>2358</v>
      </c>
      <c r="E77" s="3" t="s">
        <v>2358</v>
      </c>
      <c r="F77" s="3" t="s">
        <v>94</v>
      </c>
      <c r="G77" s="3" t="s">
        <v>1751</v>
      </c>
    </row>
    <row r="78" spans="1:7" ht="45" customHeight="1" x14ac:dyDescent="0.25">
      <c r="A78" s="3" t="s">
        <v>464</v>
      </c>
      <c r="B78" s="3" t="s">
        <v>2359</v>
      </c>
      <c r="C78" s="3" t="s">
        <v>2319</v>
      </c>
      <c r="D78" s="3" t="s">
        <v>2353</v>
      </c>
      <c r="E78" s="3" t="s">
        <v>2353</v>
      </c>
      <c r="F78" s="3" t="s">
        <v>94</v>
      </c>
      <c r="G78" s="3" t="s">
        <v>1751</v>
      </c>
    </row>
    <row r="79" spans="1:7" ht="45" customHeight="1" x14ac:dyDescent="0.25">
      <c r="A79" s="3" t="s">
        <v>468</v>
      </c>
      <c r="B79" s="3" t="s">
        <v>2360</v>
      </c>
      <c r="C79" s="3" t="s">
        <v>2319</v>
      </c>
      <c r="D79" s="3" t="s">
        <v>2356</v>
      </c>
      <c r="E79" s="3" t="s">
        <v>2356</v>
      </c>
      <c r="F79" s="3" t="s">
        <v>94</v>
      </c>
      <c r="G79" s="3" t="s">
        <v>1751</v>
      </c>
    </row>
    <row r="80" spans="1:7" ht="45" customHeight="1" x14ac:dyDescent="0.25">
      <c r="A80" s="3" t="s">
        <v>472</v>
      </c>
      <c r="B80" s="3" t="s">
        <v>2361</v>
      </c>
      <c r="C80" s="3" t="s">
        <v>2319</v>
      </c>
      <c r="D80" s="3" t="s">
        <v>2362</v>
      </c>
      <c r="E80" s="3" t="s">
        <v>2362</v>
      </c>
      <c r="F80" s="3" t="s">
        <v>94</v>
      </c>
      <c r="G80" s="3" t="s">
        <v>1751</v>
      </c>
    </row>
    <row r="81" spans="1:7" ht="45" customHeight="1" x14ac:dyDescent="0.25">
      <c r="A81" s="3" t="s">
        <v>475</v>
      </c>
      <c r="B81" s="3" t="s">
        <v>2363</v>
      </c>
      <c r="C81" s="3" t="s">
        <v>2319</v>
      </c>
      <c r="D81" s="3" t="s">
        <v>2320</v>
      </c>
      <c r="E81" s="3" t="s">
        <v>2320</v>
      </c>
      <c r="F81" s="3" t="s">
        <v>94</v>
      </c>
      <c r="G81" s="3" t="s">
        <v>1751</v>
      </c>
    </row>
    <row r="82" spans="1:7" ht="45" customHeight="1" x14ac:dyDescent="0.25">
      <c r="A82" s="3" t="s">
        <v>477</v>
      </c>
      <c r="B82" s="3" t="s">
        <v>2364</v>
      </c>
      <c r="C82" s="3" t="s">
        <v>2319</v>
      </c>
      <c r="D82" s="3" t="s">
        <v>2320</v>
      </c>
      <c r="E82" s="3" t="s">
        <v>2320</v>
      </c>
      <c r="F82" s="3" t="s">
        <v>94</v>
      </c>
      <c r="G82" s="3" t="s">
        <v>1751</v>
      </c>
    </row>
    <row r="83" spans="1:7" ht="45" customHeight="1" x14ac:dyDescent="0.25">
      <c r="A83" s="3" t="s">
        <v>479</v>
      </c>
      <c r="B83" s="3" t="s">
        <v>2365</v>
      </c>
      <c r="C83" s="3" t="s">
        <v>2319</v>
      </c>
      <c r="D83" s="3" t="s">
        <v>2320</v>
      </c>
      <c r="E83" s="3" t="s">
        <v>2320</v>
      </c>
      <c r="F83" s="3" t="s">
        <v>94</v>
      </c>
      <c r="G83" s="3" t="s">
        <v>1751</v>
      </c>
    </row>
    <row r="84" spans="1:7" ht="45" customHeight="1" x14ac:dyDescent="0.25">
      <c r="A84" s="3" t="s">
        <v>481</v>
      </c>
      <c r="B84" s="3" t="s">
        <v>2366</v>
      </c>
      <c r="C84" s="3" t="s">
        <v>2319</v>
      </c>
      <c r="D84" s="3" t="s">
        <v>2367</v>
      </c>
      <c r="E84" s="3" t="s">
        <v>2367</v>
      </c>
      <c r="F84" s="3" t="s">
        <v>94</v>
      </c>
      <c r="G84" s="3" t="s">
        <v>1751</v>
      </c>
    </row>
    <row r="85" spans="1:7" ht="45" customHeight="1" x14ac:dyDescent="0.25">
      <c r="A85" s="3" t="s">
        <v>483</v>
      </c>
      <c r="B85" s="3" t="s">
        <v>2368</v>
      </c>
      <c r="C85" s="3" t="s">
        <v>2319</v>
      </c>
      <c r="D85" s="3" t="s">
        <v>2320</v>
      </c>
      <c r="E85" s="3" t="s">
        <v>2320</v>
      </c>
      <c r="F85" s="3" t="s">
        <v>94</v>
      </c>
      <c r="G85" s="3" t="s">
        <v>1751</v>
      </c>
    </row>
    <row r="86" spans="1:7" ht="45" customHeight="1" x14ac:dyDescent="0.25">
      <c r="A86" s="3" t="s">
        <v>485</v>
      </c>
      <c r="B86" s="3" t="s">
        <v>2369</v>
      </c>
      <c r="C86" s="3" t="s">
        <v>2319</v>
      </c>
      <c r="D86" s="3" t="s">
        <v>2320</v>
      </c>
      <c r="E86" s="3" t="s">
        <v>2320</v>
      </c>
      <c r="F86" s="3" t="s">
        <v>94</v>
      </c>
      <c r="G86" s="3" t="s">
        <v>1751</v>
      </c>
    </row>
    <row r="87" spans="1:7" ht="45" customHeight="1" x14ac:dyDescent="0.25">
      <c r="A87" s="3" t="s">
        <v>489</v>
      </c>
      <c r="B87" s="3" t="s">
        <v>2370</v>
      </c>
      <c r="C87" s="3" t="s">
        <v>2319</v>
      </c>
      <c r="D87" s="3" t="s">
        <v>2371</v>
      </c>
      <c r="E87" s="3" t="s">
        <v>2371</v>
      </c>
      <c r="F87" s="3" t="s">
        <v>94</v>
      </c>
      <c r="G87" s="3" t="s">
        <v>1751</v>
      </c>
    </row>
    <row r="88" spans="1:7" ht="45" customHeight="1" x14ac:dyDescent="0.25">
      <c r="A88" s="3" t="s">
        <v>491</v>
      </c>
      <c r="B88" s="3" t="s">
        <v>2372</v>
      </c>
      <c r="C88" s="3" t="s">
        <v>2319</v>
      </c>
      <c r="D88" s="3" t="s">
        <v>2367</v>
      </c>
      <c r="E88" s="3" t="s">
        <v>2367</v>
      </c>
      <c r="F88" s="3" t="s">
        <v>94</v>
      </c>
      <c r="G88" s="3" t="s">
        <v>1751</v>
      </c>
    </row>
    <row r="89" spans="1:7" ht="45" customHeight="1" x14ac:dyDescent="0.25">
      <c r="A89" s="3" t="s">
        <v>493</v>
      </c>
      <c r="B89" s="3" t="s">
        <v>2373</v>
      </c>
      <c r="C89" s="3" t="s">
        <v>2319</v>
      </c>
      <c r="D89" s="3" t="s">
        <v>2320</v>
      </c>
      <c r="E89" s="3" t="s">
        <v>2320</v>
      </c>
      <c r="F89" s="3" t="s">
        <v>94</v>
      </c>
      <c r="G89" s="3" t="s">
        <v>1751</v>
      </c>
    </row>
    <row r="90" spans="1:7" ht="45" customHeight="1" x14ac:dyDescent="0.25">
      <c r="A90" s="3" t="s">
        <v>503</v>
      </c>
      <c r="B90" s="3" t="s">
        <v>2374</v>
      </c>
      <c r="C90" s="3" t="s">
        <v>1304</v>
      </c>
      <c r="D90" s="3" t="s">
        <v>1005</v>
      </c>
      <c r="E90" s="3" t="s">
        <v>1005</v>
      </c>
      <c r="F90" s="3" t="s">
        <v>94</v>
      </c>
      <c r="G90" s="3" t="s">
        <v>1304</v>
      </c>
    </row>
    <row r="91" spans="1:7" ht="45" customHeight="1" x14ac:dyDescent="0.25">
      <c r="A91" s="3" t="s">
        <v>511</v>
      </c>
      <c r="B91" s="3" t="s">
        <v>2375</v>
      </c>
      <c r="C91" s="3" t="s">
        <v>1304</v>
      </c>
      <c r="D91" s="3" t="s">
        <v>1005</v>
      </c>
      <c r="E91" s="3" t="s">
        <v>1005</v>
      </c>
      <c r="F91" s="3" t="s">
        <v>94</v>
      </c>
      <c r="G91" s="3" t="s">
        <v>1304</v>
      </c>
    </row>
    <row r="92" spans="1:7" ht="45" customHeight="1" x14ac:dyDescent="0.25">
      <c r="A92" s="3" t="s">
        <v>517</v>
      </c>
      <c r="B92" s="3" t="s">
        <v>2376</v>
      </c>
      <c r="C92" s="3" t="s">
        <v>1304</v>
      </c>
      <c r="D92" s="3" t="s">
        <v>1005</v>
      </c>
      <c r="E92" s="3" t="s">
        <v>1005</v>
      </c>
      <c r="F92" s="3" t="s">
        <v>94</v>
      </c>
      <c r="G92" s="3" t="s">
        <v>1304</v>
      </c>
    </row>
    <row r="93" spans="1:7" ht="45" customHeight="1" x14ac:dyDescent="0.25">
      <c r="A93" s="3" t="s">
        <v>524</v>
      </c>
      <c r="B93" s="3" t="s">
        <v>2377</v>
      </c>
      <c r="C93" s="3" t="s">
        <v>1304</v>
      </c>
      <c r="D93" s="3" t="s">
        <v>1005</v>
      </c>
      <c r="E93" s="3" t="s">
        <v>1005</v>
      </c>
      <c r="F93" s="3" t="s">
        <v>94</v>
      </c>
      <c r="G93" s="3" t="s">
        <v>1304</v>
      </c>
    </row>
    <row r="94" spans="1:7" ht="45" customHeight="1" x14ac:dyDescent="0.25">
      <c r="A94" s="3" t="s">
        <v>529</v>
      </c>
      <c r="B94" s="3" t="s">
        <v>2378</v>
      </c>
      <c r="C94" s="3" t="s">
        <v>1304</v>
      </c>
      <c r="D94" s="3" t="s">
        <v>1005</v>
      </c>
      <c r="E94" s="3" t="s">
        <v>1005</v>
      </c>
      <c r="F94" s="3" t="s">
        <v>94</v>
      </c>
      <c r="G94" s="3" t="s">
        <v>1304</v>
      </c>
    </row>
    <row r="95" spans="1:7" ht="45" customHeight="1" x14ac:dyDescent="0.25">
      <c r="A95" s="3" t="s">
        <v>536</v>
      </c>
      <c r="B95" s="3" t="s">
        <v>2379</v>
      </c>
      <c r="C95" s="3" t="s">
        <v>1304</v>
      </c>
      <c r="D95" s="3" t="s">
        <v>1005</v>
      </c>
      <c r="E95" s="3" t="s">
        <v>1005</v>
      </c>
      <c r="F95" s="3" t="s">
        <v>94</v>
      </c>
      <c r="G95" s="3" t="s">
        <v>1304</v>
      </c>
    </row>
    <row r="96" spans="1:7" ht="45" customHeight="1" x14ac:dyDescent="0.25">
      <c r="A96" s="3" t="s">
        <v>541</v>
      </c>
      <c r="B96" s="3" t="s">
        <v>2380</v>
      </c>
      <c r="C96" s="3" t="s">
        <v>1304</v>
      </c>
      <c r="D96" s="3" t="s">
        <v>1005</v>
      </c>
      <c r="E96" s="3" t="s">
        <v>1005</v>
      </c>
      <c r="F96" s="3" t="s">
        <v>94</v>
      </c>
      <c r="G96" s="3" t="s">
        <v>1304</v>
      </c>
    </row>
    <row r="97" spans="1:7" ht="45" customHeight="1" x14ac:dyDescent="0.25">
      <c r="A97" s="3" t="s">
        <v>543</v>
      </c>
      <c r="B97" s="3" t="s">
        <v>2381</v>
      </c>
      <c r="C97" s="3" t="s">
        <v>1304</v>
      </c>
      <c r="D97" s="3" t="s">
        <v>1005</v>
      </c>
      <c r="E97" s="3" t="s">
        <v>1005</v>
      </c>
      <c r="F97" s="3" t="s">
        <v>94</v>
      </c>
      <c r="G97" s="3" t="s">
        <v>1304</v>
      </c>
    </row>
    <row r="98" spans="1:7" ht="45" customHeight="1" x14ac:dyDescent="0.25">
      <c r="A98" s="3" t="s">
        <v>545</v>
      </c>
      <c r="B98" s="3" t="s">
        <v>2382</v>
      </c>
      <c r="C98" s="3" t="s">
        <v>1304</v>
      </c>
      <c r="D98" s="3" t="s">
        <v>1005</v>
      </c>
      <c r="E98" s="3" t="s">
        <v>1005</v>
      </c>
      <c r="F98" s="3" t="s">
        <v>94</v>
      </c>
      <c r="G98" s="3" t="s">
        <v>1304</v>
      </c>
    </row>
    <row r="99" spans="1:7" ht="45" customHeight="1" x14ac:dyDescent="0.25">
      <c r="A99" s="3" t="s">
        <v>547</v>
      </c>
      <c r="B99" s="3" t="s">
        <v>2383</v>
      </c>
      <c r="C99" s="3" t="s">
        <v>1304</v>
      </c>
      <c r="D99" s="3" t="s">
        <v>1005</v>
      </c>
      <c r="E99" s="3" t="s">
        <v>1005</v>
      </c>
      <c r="F99" s="3" t="s">
        <v>94</v>
      </c>
      <c r="G99" s="3" t="s">
        <v>1304</v>
      </c>
    </row>
    <row r="100" spans="1:7" ht="45" customHeight="1" x14ac:dyDescent="0.25">
      <c r="A100" s="3" t="s">
        <v>549</v>
      </c>
      <c r="B100" s="3" t="s">
        <v>2384</v>
      </c>
      <c r="C100" s="3" t="s">
        <v>1304</v>
      </c>
      <c r="D100" s="3" t="s">
        <v>1005</v>
      </c>
      <c r="E100" s="3" t="s">
        <v>1005</v>
      </c>
      <c r="F100" s="3" t="s">
        <v>94</v>
      </c>
      <c r="G100" s="3" t="s">
        <v>1304</v>
      </c>
    </row>
    <row r="101" spans="1:7" ht="45" customHeight="1" x14ac:dyDescent="0.25">
      <c r="A101" s="3" t="s">
        <v>551</v>
      </c>
      <c r="B101" s="3" t="s">
        <v>2385</v>
      </c>
      <c r="C101" s="3" t="s">
        <v>1304</v>
      </c>
      <c r="D101" s="3" t="s">
        <v>1005</v>
      </c>
      <c r="E101" s="3" t="s">
        <v>1005</v>
      </c>
      <c r="F101" s="3" t="s">
        <v>94</v>
      </c>
      <c r="G101" s="3" t="s">
        <v>1304</v>
      </c>
    </row>
    <row r="102" spans="1:7" ht="45" customHeight="1" x14ac:dyDescent="0.25">
      <c r="A102" s="3" t="s">
        <v>553</v>
      </c>
      <c r="B102" s="3" t="s">
        <v>2386</v>
      </c>
      <c r="C102" s="3" t="s">
        <v>1304</v>
      </c>
      <c r="D102" s="3" t="s">
        <v>1005</v>
      </c>
      <c r="E102" s="3" t="s">
        <v>1005</v>
      </c>
      <c r="F102" s="3" t="s">
        <v>94</v>
      </c>
      <c r="G102" s="3" t="s">
        <v>1304</v>
      </c>
    </row>
    <row r="103" spans="1:7" ht="45" customHeight="1" x14ac:dyDescent="0.25">
      <c r="A103" s="3" t="s">
        <v>556</v>
      </c>
      <c r="B103" s="3" t="s">
        <v>2387</v>
      </c>
      <c r="C103" s="3" t="s">
        <v>1304</v>
      </c>
      <c r="D103" s="3" t="s">
        <v>1005</v>
      </c>
      <c r="E103" s="3" t="s">
        <v>1005</v>
      </c>
      <c r="F103" s="3" t="s">
        <v>94</v>
      </c>
      <c r="G103" s="3" t="s">
        <v>1304</v>
      </c>
    </row>
    <row r="104" spans="1:7" ht="45" customHeight="1" x14ac:dyDescent="0.25">
      <c r="A104" s="3" t="s">
        <v>558</v>
      </c>
      <c r="B104" s="3" t="s">
        <v>2388</v>
      </c>
      <c r="C104" s="3" t="s">
        <v>1304</v>
      </c>
      <c r="D104" s="3" t="s">
        <v>1005</v>
      </c>
      <c r="E104" s="3" t="s">
        <v>1005</v>
      </c>
      <c r="F104" s="3" t="s">
        <v>94</v>
      </c>
      <c r="G104" s="3" t="s">
        <v>1304</v>
      </c>
    </row>
    <row r="105" spans="1:7" ht="45" customHeight="1" x14ac:dyDescent="0.25">
      <c r="A105" s="3" t="s">
        <v>560</v>
      </c>
      <c r="B105" s="3" t="s">
        <v>2389</v>
      </c>
      <c r="C105" s="3" t="s">
        <v>1304</v>
      </c>
      <c r="D105" s="3" t="s">
        <v>1005</v>
      </c>
      <c r="E105" s="3" t="s">
        <v>1005</v>
      </c>
      <c r="F105" s="3" t="s">
        <v>94</v>
      </c>
      <c r="G105" s="3" t="s">
        <v>1304</v>
      </c>
    </row>
    <row r="106" spans="1:7" ht="45" customHeight="1" x14ac:dyDescent="0.25">
      <c r="A106" s="3" t="s">
        <v>562</v>
      </c>
      <c r="B106" s="3" t="s">
        <v>2390</v>
      </c>
      <c r="C106" s="3" t="s">
        <v>1304</v>
      </c>
      <c r="D106" s="3" t="s">
        <v>1005</v>
      </c>
      <c r="E106" s="3" t="s">
        <v>1005</v>
      </c>
      <c r="F106" s="3" t="s">
        <v>94</v>
      </c>
      <c r="G106" s="3" t="s">
        <v>1304</v>
      </c>
    </row>
    <row r="107" spans="1:7" ht="45" customHeight="1" x14ac:dyDescent="0.25">
      <c r="A107" s="3" t="s">
        <v>564</v>
      </c>
      <c r="B107" s="3" t="s">
        <v>2391</v>
      </c>
      <c r="C107" s="3" t="s">
        <v>1304</v>
      </c>
      <c r="D107" s="3" t="s">
        <v>1005</v>
      </c>
      <c r="E107" s="3" t="s">
        <v>1005</v>
      </c>
      <c r="F107" s="3" t="s">
        <v>94</v>
      </c>
      <c r="G107" s="3" t="s">
        <v>1304</v>
      </c>
    </row>
    <row r="108" spans="1:7" ht="45" customHeight="1" x14ac:dyDescent="0.25">
      <c r="A108" s="3" t="s">
        <v>566</v>
      </c>
      <c r="B108" s="3" t="s">
        <v>2392</v>
      </c>
      <c r="C108" s="3" t="s">
        <v>1304</v>
      </c>
      <c r="D108" s="3" t="s">
        <v>1005</v>
      </c>
      <c r="E108" s="3" t="s">
        <v>1005</v>
      </c>
      <c r="F108" s="3" t="s">
        <v>94</v>
      </c>
      <c r="G108" s="3" t="s">
        <v>1304</v>
      </c>
    </row>
    <row r="109" spans="1:7" ht="45" customHeight="1" x14ac:dyDescent="0.25">
      <c r="A109" s="3" t="s">
        <v>569</v>
      </c>
      <c r="B109" s="3" t="s">
        <v>2393</v>
      </c>
      <c r="C109" s="3" t="s">
        <v>1304</v>
      </c>
      <c r="D109" s="3" t="s">
        <v>1005</v>
      </c>
      <c r="E109" s="3" t="s">
        <v>1005</v>
      </c>
      <c r="F109" s="3" t="s">
        <v>94</v>
      </c>
      <c r="G109" s="3" t="s">
        <v>1304</v>
      </c>
    </row>
    <row r="110" spans="1:7" ht="45" customHeight="1" x14ac:dyDescent="0.25">
      <c r="A110" s="3" t="s">
        <v>572</v>
      </c>
      <c r="B110" s="3" t="s">
        <v>2394</v>
      </c>
      <c r="C110" s="3" t="s">
        <v>1304</v>
      </c>
      <c r="D110" s="3" t="s">
        <v>1005</v>
      </c>
      <c r="E110" s="3" t="s">
        <v>1005</v>
      </c>
      <c r="F110" s="3" t="s">
        <v>94</v>
      </c>
      <c r="G110" s="3" t="s">
        <v>1304</v>
      </c>
    </row>
    <row r="111" spans="1:7" ht="45" customHeight="1" x14ac:dyDescent="0.25">
      <c r="A111" s="3" t="s">
        <v>574</v>
      </c>
      <c r="B111" s="3" t="s">
        <v>2395</v>
      </c>
      <c r="C111" s="3" t="s">
        <v>1304</v>
      </c>
      <c r="D111" s="3" t="s">
        <v>1005</v>
      </c>
      <c r="E111" s="3" t="s">
        <v>1005</v>
      </c>
      <c r="F111" s="3" t="s">
        <v>94</v>
      </c>
      <c r="G111" s="3" t="s">
        <v>1304</v>
      </c>
    </row>
    <row r="112" spans="1:7" ht="45" customHeight="1" x14ac:dyDescent="0.25">
      <c r="A112" s="3" t="s">
        <v>576</v>
      </c>
      <c r="B112" s="3" t="s">
        <v>2396</v>
      </c>
      <c r="C112" s="3" t="s">
        <v>1304</v>
      </c>
      <c r="D112" s="3" t="s">
        <v>1005</v>
      </c>
      <c r="E112" s="3" t="s">
        <v>1005</v>
      </c>
      <c r="F112" s="3" t="s">
        <v>94</v>
      </c>
      <c r="G112" s="3" t="s">
        <v>1304</v>
      </c>
    </row>
    <row r="113" spans="1:7" ht="45" customHeight="1" x14ac:dyDescent="0.25">
      <c r="A113" s="3" t="s">
        <v>579</v>
      </c>
      <c r="B113" s="3" t="s">
        <v>2397</v>
      </c>
      <c r="C113" s="3" t="s">
        <v>1304</v>
      </c>
      <c r="D113" s="3" t="s">
        <v>1005</v>
      </c>
      <c r="E113" s="3" t="s">
        <v>1005</v>
      </c>
      <c r="F113" s="3" t="s">
        <v>94</v>
      </c>
      <c r="G113" s="3" t="s">
        <v>1304</v>
      </c>
    </row>
    <row r="114" spans="1:7" ht="45" customHeight="1" x14ac:dyDescent="0.25">
      <c r="A114" s="3" t="s">
        <v>581</v>
      </c>
      <c r="B114" s="3" t="s">
        <v>2398</v>
      </c>
      <c r="C114" s="3" t="s">
        <v>1304</v>
      </c>
      <c r="D114" s="3" t="s">
        <v>1005</v>
      </c>
      <c r="E114" s="3" t="s">
        <v>1005</v>
      </c>
      <c r="F114" s="3" t="s">
        <v>94</v>
      </c>
      <c r="G114" s="3" t="s">
        <v>1304</v>
      </c>
    </row>
    <row r="115" spans="1:7" ht="45" customHeight="1" x14ac:dyDescent="0.25">
      <c r="A115" s="3" t="s">
        <v>584</v>
      </c>
      <c r="B115" s="3" t="s">
        <v>2399</v>
      </c>
      <c r="C115" s="3" t="s">
        <v>1304</v>
      </c>
      <c r="D115" s="3" t="s">
        <v>1005</v>
      </c>
      <c r="E115" s="3" t="s">
        <v>1005</v>
      </c>
      <c r="F115" s="3" t="s">
        <v>94</v>
      </c>
      <c r="G115" s="3" t="s">
        <v>1304</v>
      </c>
    </row>
    <row r="116" spans="1:7" ht="45" customHeight="1" x14ac:dyDescent="0.25">
      <c r="A116" s="3" t="s">
        <v>586</v>
      </c>
      <c r="B116" s="3" t="s">
        <v>2400</v>
      </c>
      <c r="C116" s="3" t="s">
        <v>1304</v>
      </c>
      <c r="D116" s="3" t="s">
        <v>1005</v>
      </c>
      <c r="E116" s="3" t="s">
        <v>1005</v>
      </c>
      <c r="F116" s="3" t="s">
        <v>94</v>
      </c>
      <c r="G116" s="3" t="s">
        <v>1304</v>
      </c>
    </row>
    <row r="117" spans="1:7" ht="45" customHeight="1" x14ac:dyDescent="0.25">
      <c r="A117" s="3" t="s">
        <v>589</v>
      </c>
      <c r="B117" s="3" t="s">
        <v>2401</v>
      </c>
      <c r="C117" s="3" t="s">
        <v>1304</v>
      </c>
      <c r="D117" s="3" t="s">
        <v>1005</v>
      </c>
      <c r="E117" s="3" t="s">
        <v>1005</v>
      </c>
      <c r="F117" s="3" t="s">
        <v>94</v>
      </c>
      <c r="G117" s="3" t="s">
        <v>1304</v>
      </c>
    </row>
    <row r="118" spans="1:7" ht="45" customHeight="1" x14ac:dyDescent="0.25">
      <c r="A118" s="3" t="s">
        <v>591</v>
      </c>
      <c r="B118" s="3" t="s">
        <v>2402</v>
      </c>
      <c r="C118" s="3" t="s">
        <v>1304</v>
      </c>
      <c r="D118" s="3" t="s">
        <v>1005</v>
      </c>
      <c r="E118" s="3" t="s">
        <v>1005</v>
      </c>
      <c r="F118" s="3" t="s">
        <v>94</v>
      </c>
      <c r="G118" s="3" t="s">
        <v>1304</v>
      </c>
    </row>
    <row r="119" spans="1:7" ht="45" customHeight="1" x14ac:dyDescent="0.25">
      <c r="A119" s="3" t="s">
        <v>593</v>
      </c>
      <c r="B119" s="3" t="s">
        <v>2403</v>
      </c>
      <c r="C119" s="3" t="s">
        <v>1304</v>
      </c>
      <c r="D119" s="3" t="s">
        <v>1005</v>
      </c>
      <c r="E119" s="3" t="s">
        <v>1005</v>
      </c>
      <c r="F119" s="3" t="s">
        <v>94</v>
      </c>
      <c r="G119" s="3" t="s">
        <v>1304</v>
      </c>
    </row>
    <row r="120" spans="1:7" ht="45" customHeight="1" x14ac:dyDescent="0.25">
      <c r="A120" s="3" t="s">
        <v>595</v>
      </c>
      <c r="B120" s="3" t="s">
        <v>2404</v>
      </c>
      <c r="C120" s="3" t="s">
        <v>1304</v>
      </c>
      <c r="D120" s="3" t="s">
        <v>1005</v>
      </c>
      <c r="E120" s="3" t="s">
        <v>1005</v>
      </c>
      <c r="F120" s="3" t="s">
        <v>94</v>
      </c>
      <c r="G120" s="3" t="s">
        <v>1304</v>
      </c>
    </row>
    <row r="121" spans="1:7" ht="45" customHeight="1" x14ac:dyDescent="0.25">
      <c r="A121" s="3" t="s">
        <v>598</v>
      </c>
      <c r="B121" s="3" t="s">
        <v>2405</v>
      </c>
      <c r="C121" s="3" t="s">
        <v>1304</v>
      </c>
      <c r="D121" s="3" t="s">
        <v>1005</v>
      </c>
      <c r="E121" s="3" t="s">
        <v>1005</v>
      </c>
      <c r="F121" s="3" t="s">
        <v>94</v>
      </c>
      <c r="G121" s="3" t="s">
        <v>1304</v>
      </c>
    </row>
    <row r="122" spans="1:7" ht="45" customHeight="1" x14ac:dyDescent="0.25">
      <c r="A122" s="3" t="s">
        <v>600</v>
      </c>
      <c r="B122" s="3" t="s">
        <v>2406</v>
      </c>
      <c r="C122" s="3" t="s">
        <v>1304</v>
      </c>
      <c r="D122" s="3" t="s">
        <v>1005</v>
      </c>
      <c r="E122" s="3" t="s">
        <v>1005</v>
      </c>
      <c r="F122" s="3" t="s">
        <v>94</v>
      </c>
      <c r="G122" s="3" t="s">
        <v>1304</v>
      </c>
    </row>
    <row r="123" spans="1:7" ht="45" customHeight="1" x14ac:dyDescent="0.25">
      <c r="A123" s="3" t="s">
        <v>602</v>
      </c>
      <c r="B123" s="3" t="s">
        <v>2407</v>
      </c>
      <c r="C123" s="3" t="s">
        <v>1304</v>
      </c>
      <c r="D123" s="3" t="s">
        <v>1005</v>
      </c>
      <c r="E123" s="3" t="s">
        <v>1005</v>
      </c>
      <c r="F123" s="3" t="s">
        <v>94</v>
      </c>
      <c r="G123" s="3" t="s">
        <v>1304</v>
      </c>
    </row>
    <row r="124" spans="1:7" ht="45" customHeight="1" x14ac:dyDescent="0.25">
      <c r="A124" s="3" t="s">
        <v>605</v>
      </c>
      <c r="B124" s="3" t="s">
        <v>2408</v>
      </c>
      <c r="C124" s="3" t="s">
        <v>1304</v>
      </c>
      <c r="D124" s="3" t="s">
        <v>1005</v>
      </c>
      <c r="E124" s="3" t="s">
        <v>1005</v>
      </c>
      <c r="F124" s="3" t="s">
        <v>94</v>
      </c>
      <c r="G124" s="3" t="s">
        <v>1304</v>
      </c>
    </row>
    <row r="125" spans="1:7" ht="45" customHeight="1" x14ac:dyDescent="0.25">
      <c r="A125" s="3" t="s">
        <v>608</v>
      </c>
      <c r="B125" s="3" t="s">
        <v>2409</v>
      </c>
      <c r="C125" s="3" t="s">
        <v>1304</v>
      </c>
      <c r="D125" s="3" t="s">
        <v>1005</v>
      </c>
      <c r="E125" s="3" t="s">
        <v>1005</v>
      </c>
      <c r="F125" s="3" t="s">
        <v>94</v>
      </c>
      <c r="G125" s="3" t="s">
        <v>1304</v>
      </c>
    </row>
    <row r="126" spans="1:7" ht="45" customHeight="1" x14ac:dyDescent="0.25">
      <c r="A126" s="3" t="s">
        <v>610</v>
      </c>
      <c r="B126" s="3" t="s">
        <v>2410</v>
      </c>
      <c r="C126" s="3" t="s">
        <v>1304</v>
      </c>
      <c r="D126" s="3" t="s">
        <v>1005</v>
      </c>
      <c r="E126" s="3" t="s">
        <v>1005</v>
      </c>
      <c r="F126" s="3" t="s">
        <v>94</v>
      </c>
      <c r="G126" s="3" t="s">
        <v>1304</v>
      </c>
    </row>
    <row r="127" spans="1:7" ht="45" customHeight="1" x14ac:dyDescent="0.25">
      <c r="A127" s="3" t="s">
        <v>612</v>
      </c>
      <c r="B127" s="3" t="s">
        <v>2411</v>
      </c>
      <c r="C127" s="3" t="s">
        <v>1304</v>
      </c>
      <c r="D127" s="3" t="s">
        <v>1005</v>
      </c>
      <c r="E127" s="3" t="s">
        <v>1005</v>
      </c>
      <c r="F127" s="3" t="s">
        <v>94</v>
      </c>
      <c r="G127" s="3" t="s">
        <v>1304</v>
      </c>
    </row>
    <row r="128" spans="1:7" ht="45" customHeight="1" x14ac:dyDescent="0.25">
      <c r="A128" s="3" t="s">
        <v>616</v>
      </c>
      <c r="B128" s="3" t="s">
        <v>2412</v>
      </c>
      <c r="C128" s="3" t="s">
        <v>1304</v>
      </c>
      <c r="D128" s="3" t="s">
        <v>1005</v>
      </c>
      <c r="E128" s="3" t="s">
        <v>1005</v>
      </c>
      <c r="F128" s="3" t="s">
        <v>94</v>
      </c>
      <c r="G128" s="3" t="s">
        <v>1304</v>
      </c>
    </row>
    <row r="129" spans="1:7" ht="45" customHeight="1" x14ac:dyDescent="0.25">
      <c r="A129" s="3" t="s">
        <v>620</v>
      </c>
      <c r="B129" s="3" t="s">
        <v>2413</v>
      </c>
      <c r="C129" s="3" t="s">
        <v>1304</v>
      </c>
      <c r="D129" s="3" t="s">
        <v>1005</v>
      </c>
      <c r="E129" s="3" t="s">
        <v>1005</v>
      </c>
      <c r="F129" s="3" t="s">
        <v>94</v>
      </c>
      <c r="G129" s="3" t="s">
        <v>1304</v>
      </c>
    </row>
    <row r="130" spans="1:7" ht="45" customHeight="1" x14ac:dyDescent="0.25">
      <c r="A130" s="3" t="s">
        <v>624</v>
      </c>
      <c r="B130" s="3" t="s">
        <v>2414</v>
      </c>
      <c r="C130" s="3" t="s">
        <v>1304</v>
      </c>
      <c r="D130" s="3" t="s">
        <v>1005</v>
      </c>
      <c r="E130" s="3" t="s">
        <v>1005</v>
      </c>
      <c r="F130" s="3" t="s">
        <v>94</v>
      </c>
      <c r="G130" s="3" t="s">
        <v>1304</v>
      </c>
    </row>
    <row r="131" spans="1:7" ht="45" customHeight="1" x14ac:dyDescent="0.25">
      <c r="A131" s="3" t="s">
        <v>628</v>
      </c>
      <c r="B131" s="3" t="s">
        <v>2415</v>
      </c>
      <c r="C131" s="3" t="s">
        <v>1304</v>
      </c>
      <c r="D131" s="3" t="s">
        <v>1005</v>
      </c>
      <c r="E131" s="3" t="s">
        <v>1005</v>
      </c>
      <c r="F131" s="3" t="s">
        <v>94</v>
      </c>
      <c r="G131" s="3" t="s">
        <v>1304</v>
      </c>
    </row>
    <row r="132" spans="1:7" ht="45" customHeight="1" x14ac:dyDescent="0.25">
      <c r="A132" s="3" t="s">
        <v>632</v>
      </c>
      <c r="B132" s="3" t="s">
        <v>2416</v>
      </c>
      <c r="C132" s="3" t="s">
        <v>1304</v>
      </c>
      <c r="D132" s="3" t="s">
        <v>1005</v>
      </c>
      <c r="E132" s="3" t="s">
        <v>1005</v>
      </c>
      <c r="F132" s="3" t="s">
        <v>94</v>
      </c>
      <c r="G132" s="3" t="s">
        <v>1304</v>
      </c>
    </row>
    <row r="133" spans="1:7" ht="45" customHeight="1" x14ac:dyDescent="0.25">
      <c r="A133" s="3" t="s">
        <v>636</v>
      </c>
      <c r="B133" s="3" t="s">
        <v>2417</v>
      </c>
      <c r="C133" s="3" t="s">
        <v>1304</v>
      </c>
      <c r="D133" s="3" t="s">
        <v>1005</v>
      </c>
      <c r="E133" s="3" t="s">
        <v>1005</v>
      </c>
      <c r="F133" s="3" t="s">
        <v>94</v>
      </c>
      <c r="G133" s="3" t="s">
        <v>1304</v>
      </c>
    </row>
    <row r="134" spans="1:7" ht="45" customHeight="1" x14ac:dyDescent="0.25">
      <c r="A134" s="3" t="s">
        <v>640</v>
      </c>
      <c r="B134" s="3" t="s">
        <v>2418</v>
      </c>
      <c r="C134" s="3" t="s">
        <v>1304</v>
      </c>
      <c r="D134" s="3" t="s">
        <v>1005</v>
      </c>
      <c r="E134" s="3" t="s">
        <v>1005</v>
      </c>
      <c r="F134" s="3" t="s">
        <v>94</v>
      </c>
      <c r="G134" s="3" t="s">
        <v>1304</v>
      </c>
    </row>
    <row r="135" spans="1:7" ht="45" customHeight="1" x14ac:dyDescent="0.25">
      <c r="A135" s="3" t="s">
        <v>644</v>
      </c>
      <c r="B135" s="3" t="s">
        <v>2419</v>
      </c>
      <c r="C135" s="3" t="s">
        <v>1304</v>
      </c>
      <c r="D135" s="3" t="s">
        <v>1005</v>
      </c>
      <c r="E135" s="3" t="s">
        <v>1005</v>
      </c>
      <c r="F135" s="3" t="s">
        <v>94</v>
      </c>
      <c r="G135" s="3" t="s">
        <v>1304</v>
      </c>
    </row>
    <row r="136" spans="1:7" ht="45" customHeight="1" x14ac:dyDescent="0.25">
      <c r="A136" s="3" t="s">
        <v>646</v>
      </c>
      <c r="B136" s="3" t="s">
        <v>2420</v>
      </c>
      <c r="C136" s="3" t="s">
        <v>1304</v>
      </c>
      <c r="D136" s="3" t="s">
        <v>1005</v>
      </c>
      <c r="E136" s="3" t="s">
        <v>1005</v>
      </c>
      <c r="F136" s="3" t="s">
        <v>94</v>
      </c>
      <c r="G136" s="3" t="s">
        <v>1304</v>
      </c>
    </row>
    <row r="137" spans="1:7" ht="45" customHeight="1" x14ac:dyDescent="0.25">
      <c r="A137" s="3" t="s">
        <v>652</v>
      </c>
      <c r="B137" s="3" t="s">
        <v>2421</v>
      </c>
      <c r="C137" s="3" t="s">
        <v>2319</v>
      </c>
      <c r="D137" s="3" t="s">
        <v>2422</v>
      </c>
      <c r="E137" s="3" t="s">
        <v>2422</v>
      </c>
      <c r="F137" s="3" t="s">
        <v>94</v>
      </c>
      <c r="G137" s="3" t="s">
        <v>1751</v>
      </c>
    </row>
    <row r="138" spans="1:7" ht="45" customHeight="1" x14ac:dyDescent="0.25">
      <c r="A138" s="3" t="s">
        <v>656</v>
      </c>
      <c r="B138" s="3" t="s">
        <v>2423</v>
      </c>
      <c r="C138" s="3" t="s">
        <v>2319</v>
      </c>
      <c r="D138" s="3" t="s">
        <v>2424</v>
      </c>
      <c r="E138" s="3" t="s">
        <v>2424</v>
      </c>
      <c r="F138" s="3" t="s">
        <v>94</v>
      </c>
      <c r="G138" s="3" t="s">
        <v>1751</v>
      </c>
    </row>
    <row r="139" spans="1:7" ht="45" customHeight="1" x14ac:dyDescent="0.25">
      <c r="A139" s="3" t="s">
        <v>660</v>
      </c>
      <c r="B139" s="3" t="s">
        <v>2425</v>
      </c>
      <c r="C139" s="3" t="s">
        <v>2319</v>
      </c>
      <c r="D139" s="3" t="s">
        <v>2426</v>
      </c>
      <c r="E139" s="3" t="s">
        <v>2426</v>
      </c>
      <c r="F139" s="3" t="s">
        <v>94</v>
      </c>
      <c r="G139" s="3" t="s">
        <v>1751</v>
      </c>
    </row>
    <row r="140" spans="1:7" ht="45" customHeight="1" x14ac:dyDescent="0.25">
      <c r="A140" s="3" t="s">
        <v>663</v>
      </c>
      <c r="B140" s="3" t="s">
        <v>2427</v>
      </c>
      <c r="C140" s="3" t="s">
        <v>2319</v>
      </c>
      <c r="D140" s="3" t="s">
        <v>2428</v>
      </c>
      <c r="E140" s="3" t="s">
        <v>2428</v>
      </c>
      <c r="F140" s="3" t="s">
        <v>94</v>
      </c>
      <c r="G140" s="3" t="s">
        <v>1751</v>
      </c>
    </row>
    <row r="141" spans="1:7" ht="45" customHeight="1" x14ac:dyDescent="0.25">
      <c r="A141" s="3" t="s">
        <v>666</v>
      </c>
      <c r="B141" s="3" t="s">
        <v>2429</v>
      </c>
      <c r="C141" s="3" t="s">
        <v>2319</v>
      </c>
      <c r="D141" s="3" t="s">
        <v>2348</v>
      </c>
      <c r="E141" s="3" t="s">
        <v>2348</v>
      </c>
      <c r="F141" s="3" t="s">
        <v>94</v>
      </c>
      <c r="G141" s="3" t="s">
        <v>1751</v>
      </c>
    </row>
    <row r="142" spans="1:7" ht="45" customHeight="1" x14ac:dyDescent="0.25">
      <c r="A142" s="3" t="s">
        <v>668</v>
      </c>
      <c r="B142" s="3" t="s">
        <v>2430</v>
      </c>
      <c r="C142" s="3" t="s">
        <v>2319</v>
      </c>
      <c r="D142" s="3" t="s">
        <v>2431</v>
      </c>
      <c r="E142" s="3" t="s">
        <v>2431</v>
      </c>
      <c r="F142" s="3" t="s">
        <v>94</v>
      </c>
      <c r="G142" s="3" t="s">
        <v>1751</v>
      </c>
    </row>
    <row r="143" spans="1:7" ht="45" customHeight="1" x14ac:dyDescent="0.25">
      <c r="A143" s="3" t="s">
        <v>670</v>
      </c>
      <c r="B143" s="3" t="s">
        <v>2432</v>
      </c>
      <c r="C143" s="3" t="s">
        <v>2319</v>
      </c>
      <c r="D143" s="3" t="s">
        <v>2433</v>
      </c>
      <c r="E143" s="3" t="s">
        <v>2433</v>
      </c>
      <c r="F143" s="3" t="s">
        <v>94</v>
      </c>
      <c r="G143" s="3" t="s">
        <v>1751</v>
      </c>
    </row>
    <row r="144" spans="1:7" ht="45" customHeight="1" x14ac:dyDescent="0.25">
      <c r="A144" s="3" t="s">
        <v>672</v>
      </c>
      <c r="B144" s="3" t="s">
        <v>2434</v>
      </c>
      <c r="C144" s="3" t="s">
        <v>2319</v>
      </c>
      <c r="D144" s="3" t="s">
        <v>2320</v>
      </c>
      <c r="E144" s="3" t="s">
        <v>2320</v>
      </c>
      <c r="F144" s="3" t="s">
        <v>94</v>
      </c>
      <c r="G144" s="3" t="s">
        <v>1751</v>
      </c>
    </row>
    <row r="145" spans="1:7" ht="45" customHeight="1" x14ac:dyDescent="0.25">
      <c r="A145" s="3" t="s">
        <v>674</v>
      </c>
      <c r="B145" s="3" t="s">
        <v>2435</v>
      </c>
      <c r="C145" s="3" t="s">
        <v>2319</v>
      </c>
      <c r="D145" s="3" t="s">
        <v>2320</v>
      </c>
      <c r="E145" s="3" t="s">
        <v>2320</v>
      </c>
      <c r="F145" s="3" t="s">
        <v>94</v>
      </c>
      <c r="G145" s="3" t="s">
        <v>1751</v>
      </c>
    </row>
    <row r="146" spans="1:7" ht="45" customHeight="1" x14ac:dyDescent="0.25">
      <c r="A146" s="3" t="s">
        <v>676</v>
      </c>
      <c r="B146" s="3" t="s">
        <v>2436</v>
      </c>
      <c r="C146" s="3" t="s">
        <v>2319</v>
      </c>
      <c r="D146" s="3" t="s">
        <v>2320</v>
      </c>
      <c r="E146" s="3" t="s">
        <v>2320</v>
      </c>
      <c r="F146" s="3" t="s">
        <v>94</v>
      </c>
      <c r="G146" s="3" t="s">
        <v>1751</v>
      </c>
    </row>
    <row r="147" spans="1:7" ht="45" customHeight="1" x14ac:dyDescent="0.25">
      <c r="A147" s="3" t="s">
        <v>678</v>
      </c>
      <c r="B147" s="3" t="s">
        <v>2437</v>
      </c>
      <c r="C147" s="3" t="s">
        <v>2319</v>
      </c>
      <c r="D147" s="3" t="s">
        <v>2320</v>
      </c>
      <c r="E147" s="3" t="s">
        <v>2320</v>
      </c>
      <c r="F147" s="3" t="s">
        <v>94</v>
      </c>
      <c r="G147" s="3" t="s">
        <v>1751</v>
      </c>
    </row>
    <row r="148" spans="1:7" ht="45" customHeight="1" x14ac:dyDescent="0.25">
      <c r="A148" s="3" t="s">
        <v>680</v>
      </c>
      <c r="B148" s="3" t="s">
        <v>2438</v>
      </c>
      <c r="C148" s="3" t="s">
        <v>2319</v>
      </c>
      <c r="D148" s="3" t="s">
        <v>2320</v>
      </c>
      <c r="E148" s="3" t="s">
        <v>2320</v>
      </c>
      <c r="F148" s="3" t="s">
        <v>94</v>
      </c>
      <c r="G148" s="3" t="s">
        <v>1751</v>
      </c>
    </row>
    <row r="149" spans="1:7" ht="45" customHeight="1" x14ac:dyDescent="0.25">
      <c r="A149" s="3" t="s">
        <v>682</v>
      </c>
      <c r="B149" s="3" t="s">
        <v>2439</v>
      </c>
      <c r="C149" s="3" t="s">
        <v>2319</v>
      </c>
      <c r="D149" s="3" t="s">
        <v>2324</v>
      </c>
      <c r="E149" s="3" t="s">
        <v>2324</v>
      </c>
      <c r="F149" s="3" t="s">
        <v>94</v>
      </c>
      <c r="G149" s="3" t="s">
        <v>1751</v>
      </c>
    </row>
    <row r="150" spans="1:7" ht="45" customHeight="1" x14ac:dyDescent="0.25">
      <c r="A150" s="3" t="s">
        <v>684</v>
      </c>
      <c r="B150" s="3" t="s">
        <v>2440</v>
      </c>
      <c r="C150" s="3" t="s">
        <v>2319</v>
      </c>
      <c r="D150" s="3" t="s">
        <v>2320</v>
      </c>
      <c r="E150" s="3" t="s">
        <v>2320</v>
      </c>
      <c r="F150" s="3" t="s">
        <v>94</v>
      </c>
      <c r="G150" s="3" t="s">
        <v>1751</v>
      </c>
    </row>
    <row r="151" spans="1:7" ht="45" customHeight="1" x14ac:dyDescent="0.25">
      <c r="A151" s="3" t="s">
        <v>686</v>
      </c>
      <c r="B151" s="3" t="s">
        <v>2441</v>
      </c>
      <c r="C151" s="3" t="s">
        <v>2319</v>
      </c>
      <c r="D151" s="3" t="s">
        <v>2367</v>
      </c>
      <c r="E151" s="3" t="s">
        <v>2367</v>
      </c>
      <c r="F151" s="3" t="s">
        <v>94</v>
      </c>
      <c r="G151" s="3" t="s">
        <v>1751</v>
      </c>
    </row>
    <row r="152" spans="1:7" ht="45" customHeight="1" x14ac:dyDescent="0.25">
      <c r="A152" s="3" t="s">
        <v>688</v>
      </c>
      <c r="B152" s="3" t="s">
        <v>2442</v>
      </c>
      <c r="C152" s="3" t="s">
        <v>2319</v>
      </c>
      <c r="D152" s="3" t="s">
        <v>2320</v>
      </c>
      <c r="E152" s="3" t="s">
        <v>2320</v>
      </c>
      <c r="F152" s="3" t="s">
        <v>94</v>
      </c>
      <c r="G152" s="3" t="s">
        <v>1751</v>
      </c>
    </row>
    <row r="153" spans="1:7" ht="45" customHeight="1" x14ac:dyDescent="0.25">
      <c r="A153" s="3" t="s">
        <v>690</v>
      </c>
      <c r="B153" s="3" t="s">
        <v>2443</v>
      </c>
      <c r="C153" s="3" t="s">
        <v>2319</v>
      </c>
      <c r="D153" s="3" t="s">
        <v>2320</v>
      </c>
      <c r="E153" s="3" t="s">
        <v>2320</v>
      </c>
      <c r="F153" s="3" t="s">
        <v>94</v>
      </c>
      <c r="G153" s="3" t="s">
        <v>1751</v>
      </c>
    </row>
    <row r="154" spans="1:7" ht="45" customHeight="1" x14ac:dyDescent="0.25">
      <c r="A154" s="3" t="s">
        <v>692</v>
      </c>
      <c r="B154" s="3" t="s">
        <v>2444</v>
      </c>
      <c r="C154" s="3" t="s">
        <v>2319</v>
      </c>
      <c r="D154" s="3" t="s">
        <v>2324</v>
      </c>
      <c r="E154" s="3" t="s">
        <v>2324</v>
      </c>
      <c r="F154" s="3" t="s">
        <v>94</v>
      </c>
      <c r="G154" s="3" t="s">
        <v>1751</v>
      </c>
    </row>
    <row r="155" spans="1:7" ht="45" customHeight="1" x14ac:dyDescent="0.25">
      <c r="A155" s="3" t="s">
        <v>695</v>
      </c>
      <c r="B155" s="3" t="s">
        <v>2445</v>
      </c>
      <c r="C155" s="3" t="s">
        <v>2319</v>
      </c>
      <c r="D155" s="3" t="s">
        <v>2324</v>
      </c>
      <c r="E155" s="3" t="s">
        <v>2324</v>
      </c>
      <c r="F155" s="3" t="s">
        <v>94</v>
      </c>
      <c r="G155" s="3" t="s">
        <v>1751</v>
      </c>
    </row>
    <row r="156" spans="1:7" ht="45" customHeight="1" x14ac:dyDescent="0.25">
      <c r="A156" s="3" t="s">
        <v>698</v>
      </c>
      <c r="B156" s="3" t="s">
        <v>2446</v>
      </c>
      <c r="C156" s="3" t="s">
        <v>2319</v>
      </c>
      <c r="D156" s="3" t="s">
        <v>2320</v>
      </c>
      <c r="E156" s="3" t="s">
        <v>2320</v>
      </c>
      <c r="F156" s="3" t="s">
        <v>94</v>
      </c>
      <c r="G156" s="3" t="s">
        <v>1751</v>
      </c>
    </row>
    <row r="157" spans="1:7" ht="45" customHeight="1" x14ac:dyDescent="0.25">
      <c r="A157" s="3" t="s">
        <v>700</v>
      </c>
      <c r="B157" s="3" t="s">
        <v>2447</v>
      </c>
      <c r="C157" s="3" t="s">
        <v>2319</v>
      </c>
      <c r="D157" s="3" t="s">
        <v>2320</v>
      </c>
      <c r="E157" s="3" t="s">
        <v>2320</v>
      </c>
      <c r="F157" s="3" t="s">
        <v>94</v>
      </c>
      <c r="G157" s="3" t="s">
        <v>1751</v>
      </c>
    </row>
    <row r="158" spans="1:7" ht="45" customHeight="1" x14ac:dyDescent="0.25">
      <c r="A158" s="3" t="s">
        <v>702</v>
      </c>
      <c r="B158" s="3" t="s">
        <v>2448</v>
      </c>
      <c r="C158" s="3" t="s">
        <v>2319</v>
      </c>
      <c r="D158" s="3" t="s">
        <v>2324</v>
      </c>
      <c r="E158" s="3" t="s">
        <v>2324</v>
      </c>
      <c r="F158" s="3" t="s">
        <v>94</v>
      </c>
      <c r="G158" s="3" t="s">
        <v>1751</v>
      </c>
    </row>
    <row r="159" spans="1:7" ht="45" customHeight="1" x14ac:dyDescent="0.25">
      <c r="A159" s="3" t="s">
        <v>704</v>
      </c>
      <c r="B159" s="3" t="s">
        <v>2449</v>
      </c>
      <c r="C159" s="3" t="s">
        <v>2319</v>
      </c>
      <c r="D159" s="3" t="s">
        <v>2320</v>
      </c>
      <c r="E159" s="3" t="s">
        <v>2320</v>
      </c>
      <c r="F159" s="3" t="s">
        <v>94</v>
      </c>
      <c r="G159" s="3" t="s">
        <v>1751</v>
      </c>
    </row>
    <row r="160" spans="1:7" ht="45" customHeight="1" x14ac:dyDescent="0.25">
      <c r="A160" s="3" t="s">
        <v>706</v>
      </c>
      <c r="B160" s="3" t="s">
        <v>2450</v>
      </c>
      <c r="C160" s="3" t="s">
        <v>2319</v>
      </c>
      <c r="D160" s="3" t="s">
        <v>2320</v>
      </c>
      <c r="E160" s="3" t="s">
        <v>2320</v>
      </c>
      <c r="F160" s="3" t="s">
        <v>94</v>
      </c>
      <c r="G160" s="3" t="s">
        <v>1751</v>
      </c>
    </row>
    <row r="161" spans="1:7" ht="45" customHeight="1" x14ac:dyDescent="0.25">
      <c r="A161" s="3" t="s">
        <v>708</v>
      </c>
      <c r="B161" s="3" t="s">
        <v>2451</v>
      </c>
      <c r="C161" s="3" t="s">
        <v>2319</v>
      </c>
      <c r="D161" s="3" t="s">
        <v>2367</v>
      </c>
      <c r="E161" s="3" t="s">
        <v>2367</v>
      </c>
      <c r="F161" s="3" t="s">
        <v>94</v>
      </c>
      <c r="G161" s="3" t="s">
        <v>1751</v>
      </c>
    </row>
    <row r="162" spans="1:7" ht="45" customHeight="1" x14ac:dyDescent="0.25">
      <c r="A162" s="3" t="s">
        <v>710</v>
      </c>
      <c r="B162" s="3" t="s">
        <v>2452</v>
      </c>
      <c r="C162" s="3" t="s">
        <v>2319</v>
      </c>
      <c r="D162" s="3" t="s">
        <v>2320</v>
      </c>
      <c r="E162" s="3" t="s">
        <v>2320</v>
      </c>
      <c r="F162" s="3" t="s">
        <v>94</v>
      </c>
      <c r="G162" s="3" t="s">
        <v>1751</v>
      </c>
    </row>
    <row r="163" spans="1:7" ht="45" customHeight="1" x14ac:dyDescent="0.25">
      <c r="A163" s="3" t="s">
        <v>712</v>
      </c>
      <c r="B163" s="3" t="s">
        <v>2453</v>
      </c>
      <c r="C163" s="3" t="s">
        <v>2319</v>
      </c>
      <c r="D163" s="3" t="s">
        <v>2367</v>
      </c>
      <c r="E163" s="3" t="s">
        <v>2367</v>
      </c>
      <c r="F163" s="3" t="s">
        <v>94</v>
      </c>
      <c r="G163" s="3" t="s">
        <v>1751</v>
      </c>
    </row>
    <row r="164" spans="1:7" ht="45" customHeight="1" x14ac:dyDescent="0.25">
      <c r="A164" s="3" t="s">
        <v>716</v>
      </c>
      <c r="B164" s="3" t="s">
        <v>2454</v>
      </c>
      <c r="C164" s="3" t="s">
        <v>2319</v>
      </c>
      <c r="D164" s="3" t="s">
        <v>2455</v>
      </c>
      <c r="E164" s="3" t="s">
        <v>2455</v>
      </c>
      <c r="F164" s="3" t="s">
        <v>94</v>
      </c>
      <c r="G164" s="3" t="s">
        <v>1751</v>
      </c>
    </row>
    <row r="165" spans="1:7" ht="45" customHeight="1" x14ac:dyDescent="0.25">
      <c r="A165" s="3" t="s">
        <v>718</v>
      </c>
      <c r="B165" s="3" t="s">
        <v>2456</v>
      </c>
      <c r="C165" s="3" t="s">
        <v>2319</v>
      </c>
      <c r="D165" s="3" t="s">
        <v>2428</v>
      </c>
      <c r="E165" s="3" t="s">
        <v>2428</v>
      </c>
      <c r="F165" s="3" t="s">
        <v>94</v>
      </c>
      <c r="G165" s="3" t="s">
        <v>1751</v>
      </c>
    </row>
    <row r="166" spans="1:7" ht="45" customHeight="1" x14ac:dyDescent="0.25">
      <c r="A166" s="3" t="s">
        <v>720</v>
      </c>
      <c r="B166" s="3" t="s">
        <v>2457</v>
      </c>
      <c r="C166" s="3" t="s">
        <v>2319</v>
      </c>
      <c r="D166" s="3" t="s">
        <v>2367</v>
      </c>
      <c r="E166" s="3" t="s">
        <v>2367</v>
      </c>
      <c r="F166" s="3" t="s">
        <v>94</v>
      </c>
      <c r="G166" s="3" t="s">
        <v>1751</v>
      </c>
    </row>
    <row r="167" spans="1:7" ht="45" customHeight="1" x14ac:dyDescent="0.25">
      <c r="A167" s="3" t="s">
        <v>722</v>
      </c>
      <c r="B167" s="3" t="s">
        <v>2458</v>
      </c>
      <c r="C167" s="3" t="s">
        <v>2319</v>
      </c>
      <c r="D167" s="3" t="s">
        <v>2367</v>
      </c>
      <c r="E167" s="3" t="s">
        <v>2367</v>
      </c>
      <c r="F167" s="3" t="s">
        <v>94</v>
      </c>
      <c r="G167" s="3" t="s">
        <v>1751</v>
      </c>
    </row>
    <row r="168" spans="1:7" ht="45" customHeight="1" x14ac:dyDescent="0.25">
      <c r="A168" s="3" t="s">
        <v>724</v>
      </c>
      <c r="B168" s="3" t="s">
        <v>2459</v>
      </c>
      <c r="C168" s="3" t="s">
        <v>2319</v>
      </c>
      <c r="D168" s="3" t="s">
        <v>2320</v>
      </c>
      <c r="E168" s="3" t="s">
        <v>2320</v>
      </c>
      <c r="F168" s="3" t="s">
        <v>94</v>
      </c>
      <c r="G168" s="3" t="s">
        <v>1751</v>
      </c>
    </row>
    <row r="169" spans="1:7" ht="45" customHeight="1" x14ac:dyDescent="0.25">
      <c r="A169" s="3" t="s">
        <v>726</v>
      </c>
      <c r="B169" s="3" t="s">
        <v>2460</v>
      </c>
      <c r="C169" s="3" t="s">
        <v>2319</v>
      </c>
      <c r="D169" s="3" t="s">
        <v>2324</v>
      </c>
      <c r="E169" s="3" t="s">
        <v>2324</v>
      </c>
      <c r="F169" s="3" t="s">
        <v>94</v>
      </c>
      <c r="G169" s="3" t="s">
        <v>1751</v>
      </c>
    </row>
    <row r="170" spans="1:7" ht="45" customHeight="1" x14ac:dyDescent="0.25">
      <c r="A170" s="3" t="s">
        <v>728</v>
      </c>
      <c r="B170" s="3" t="s">
        <v>2461</v>
      </c>
      <c r="C170" s="3" t="s">
        <v>2319</v>
      </c>
      <c r="D170" s="3" t="s">
        <v>2320</v>
      </c>
      <c r="E170" s="3" t="s">
        <v>2320</v>
      </c>
      <c r="F170" s="3" t="s">
        <v>94</v>
      </c>
      <c r="G170" s="3" t="s">
        <v>1751</v>
      </c>
    </row>
    <row r="171" spans="1:7" ht="45" customHeight="1" x14ac:dyDescent="0.25">
      <c r="A171" s="3" t="s">
        <v>730</v>
      </c>
      <c r="B171" s="3" t="s">
        <v>2462</v>
      </c>
      <c r="C171" s="3" t="s">
        <v>2319</v>
      </c>
      <c r="D171" s="3" t="s">
        <v>2320</v>
      </c>
      <c r="E171" s="3" t="s">
        <v>2320</v>
      </c>
      <c r="F171" s="3" t="s">
        <v>94</v>
      </c>
      <c r="G171" s="3" t="s">
        <v>1751</v>
      </c>
    </row>
    <row r="172" spans="1:7" ht="45" customHeight="1" x14ac:dyDescent="0.25">
      <c r="A172" s="3" t="s">
        <v>732</v>
      </c>
      <c r="B172" s="3" t="s">
        <v>2463</v>
      </c>
      <c r="C172" s="3" t="s">
        <v>2319</v>
      </c>
      <c r="D172" s="3" t="s">
        <v>2320</v>
      </c>
      <c r="E172" s="3" t="s">
        <v>2320</v>
      </c>
      <c r="F172" s="3" t="s">
        <v>94</v>
      </c>
      <c r="G172" s="3" t="s">
        <v>1751</v>
      </c>
    </row>
    <row r="173" spans="1:7" ht="45" customHeight="1" x14ac:dyDescent="0.25">
      <c r="A173" s="3" t="s">
        <v>734</v>
      </c>
      <c r="B173" s="3" t="s">
        <v>2464</v>
      </c>
      <c r="C173" s="3" t="s">
        <v>2319</v>
      </c>
      <c r="D173" s="3" t="s">
        <v>2320</v>
      </c>
      <c r="E173" s="3" t="s">
        <v>2320</v>
      </c>
      <c r="F173" s="3" t="s">
        <v>94</v>
      </c>
      <c r="G173" s="3" t="s">
        <v>1751</v>
      </c>
    </row>
    <row r="174" spans="1:7" ht="45" customHeight="1" x14ac:dyDescent="0.25">
      <c r="A174" s="3" t="s">
        <v>738</v>
      </c>
      <c r="B174" s="3" t="s">
        <v>2465</v>
      </c>
      <c r="C174" s="3" t="s">
        <v>2319</v>
      </c>
      <c r="D174" s="3" t="s">
        <v>2466</v>
      </c>
      <c r="E174" s="3" t="s">
        <v>2466</v>
      </c>
      <c r="F174" s="3" t="s">
        <v>94</v>
      </c>
      <c r="G174" s="3" t="s">
        <v>1751</v>
      </c>
    </row>
    <row r="175" spans="1:7" ht="45" customHeight="1" x14ac:dyDescent="0.25">
      <c r="A175" s="3" t="s">
        <v>742</v>
      </c>
      <c r="B175" s="3" t="s">
        <v>2467</v>
      </c>
      <c r="C175" s="3" t="s">
        <v>2319</v>
      </c>
      <c r="D175" s="3" t="s">
        <v>2468</v>
      </c>
      <c r="E175" s="3" t="s">
        <v>2468</v>
      </c>
      <c r="F175" s="3" t="s">
        <v>94</v>
      </c>
      <c r="G175" s="3" t="s">
        <v>1751</v>
      </c>
    </row>
    <row r="176" spans="1:7" ht="45" customHeight="1" x14ac:dyDescent="0.25">
      <c r="A176" s="3" t="s">
        <v>746</v>
      </c>
      <c r="B176" s="3" t="s">
        <v>2469</v>
      </c>
      <c r="C176" s="3" t="s">
        <v>2319</v>
      </c>
      <c r="D176" s="3" t="s">
        <v>2470</v>
      </c>
      <c r="E176" s="3" t="s">
        <v>2470</v>
      </c>
      <c r="F176" s="3" t="s">
        <v>94</v>
      </c>
      <c r="G176" s="3" t="s">
        <v>1751</v>
      </c>
    </row>
    <row r="177" spans="1:7" ht="45" customHeight="1" x14ac:dyDescent="0.25">
      <c r="A177" s="3" t="s">
        <v>750</v>
      </c>
      <c r="B177" s="3" t="s">
        <v>2471</v>
      </c>
      <c r="C177" s="3" t="s">
        <v>2319</v>
      </c>
      <c r="D177" s="3" t="s">
        <v>2472</v>
      </c>
      <c r="E177" s="3" t="s">
        <v>2472</v>
      </c>
      <c r="F177" s="3" t="s">
        <v>94</v>
      </c>
      <c r="G177" s="3" t="s">
        <v>1751</v>
      </c>
    </row>
    <row r="178" spans="1:7" ht="45" customHeight="1" x14ac:dyDescent="0.25">
      <c r="A178" s="3" t="s">
        <v>754</v>
      </c>
      <c r="B178" s="3" t="s">
        <v>2473</v>
      </c>
      <c r="C178" s="3" t="s">
        <v>2319</v>
      </c>
      <c r="D178" s="3" t="s">
        <v>2468</v>
      </c>
      <c r="E178" s="3" t="s">
        <v>2468</v>
      </c>
      <c r="F178" s="3" t="s">
        <v>94</v>
      </c>
      <c r="G178" s="3" t="s">
        <v>1751</v>
      </c>
    </row>
    <row r="179" spans="1:7" ht="45" customHeight="1" x14ac:dyDescent="0.25">
      <c r="A179" s="3" t="s">
        <v>758</v>
      </c>
      <c r="B179" s="3" t="s">
        <v>2474</v>
      </c>
      <c r="C179" s="3" t="s">
        <v>2319</v>
      </c>
      <c r="D179" s="3" t="s">
        <v>2470</v>
      </c>
      <c r="E179" s="3" t="s">
        <v>2470</v>
      </c>
      <c r="F179" s="3" t="s">
        <v>94</v>
      </c>
      <c r="G179" s="3" t="s">
        <v>1751</v>
      </c>
    </row>
    <row r="180" spans="1:7" ht="45" customHeight="1" x14ac:dyDescent="0.25">
      <c r="A180" s="3" t="s">
        <v>762</v>
      </c>
      <c r="B180" s="3" t="s">
        <v>2475</v>
      </c>
      <c r="C180" s="3" t="s">
        <v>2319</v>
      </c>
      <c r="D180" s="3" t="s">
        <v>2470</v>
      </c>
      <c r="E180" s="3" t="s">
        <v>2470</v>
      </c>
      <c r="F180" s="3" t="s">
        <v>94</v>
      </c>
      <c r="G180" s="3" t="s">
        <v>1751</v>
      </c>
    </row>
    <row r="181" spans="1:7" ht="45" customHeight="1" x14ac:dyDescent="0.25">
      <c r="A181" s="3" t="s">
        <v>765</v>
      </c>
      <c r="B181" s="3" t="s">
        <v>2476</v>
      </c>
      <c r="C181" s="3" t="s">
        <v>2319</v>
      </c>
      <c r="D181" s="3" t="s">
        <v>2477</v>
      </c>
      <c r="E181" s="3" t="s">
        <v>2477</v>
      </c>
      <c r="F181" s="3" t="s">
        <v>94</v>
      </c>
      <c r="G181" s="3" t="s">
        <v>1751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2020-08-25T17:18:08Z</dcterms:created>
  <dcterms:modified xsi:type="dcterms:W3CDTF">2020-08-25T17:17:43Z</dcterms:modified>
</cp:coreProperties>
</file>