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320" windowHeight="12120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_17">[1]Hidden_1!$A$1:$A$6</definedName>
    <definedName name="Hidden_29">[1]Hidden_2!$A$1:$A$2</definedName>
  </definedNames>
  <calcPr calcId="124519"/>
</workbook>
</file>

<file path=xl/sharedStrings.xml><?xml version="1.0" encoding="utf-8"?>
<sst xmlns="http://schemas.openxmlformats.org/spreadsheetml/2006/main" count="48" uniqueCount="41">
  <si>
    <t>43617</t>
  </si>
  <si>
    <t>TÍTULO</t>
  </si>
  <si>
    <t>NOMBRE CORTO</t>
  </si>
  <si>
    <t>DESCRIPCIÓN</t>
  </si>
  <si>
    <t>Personal plazas y vacantes_Total de plazas vacantes y ocupadas del personal de base y confianza</t>
  </si>
  <si>
    <t>LTAIPET-A67FXB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</si>
  <si>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</si>
  <si>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</si>
  <si>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</si>
  <si>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</si>
  <si>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</si>
  <si>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</si>
  <si>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</si>
  <si>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339475</t>
  </si>
  <si>
    <t>339476</t>
  </si>
  <si>
    <t>339477</t>
  </si>
  <si>
    <t>339480</t>
  </si>
  <si>
    <t>339467</t>
  </si>
  <si>
    <t>339472</t>
  </si>
  <si>
    <t>339468</t>
  </si>
  <si>
    <t>339469</t>
  </si>
  <si>
    <t>339473</t>
  </si>
  <si>
    <t>339479</t>
  </si>
  <si>
    <t>339470</t>
  </si>
  <si>
    <t>339474</t>
  </si>
  <si>
    <t>339478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</si>
  <si>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</si>
  <si>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</si>
  <si>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</si>
  <si>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</si>
  <si>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</si>
  <si>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</si>
  <si>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</si>
  <si>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</si>
  <si>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</si>
  <si>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</si>
  <si>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</si>
  <si>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</si>
  <si>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</si>
  <si>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</si>
  <si>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GENERAL ADMINISTRATIVA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</si>
</sst>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C7XPW1/Desktop/FORMATOS%20TRANSPARENCIA%202018/CUARTO%20TRIM.2018/LTAIPET-A67FX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L22" sqref="L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0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15" customHeight="1">
      <c r="A8" s="2">
        <v>2020</v>
      </c>
      <c r="B8" s="5">
        <v>43831</v>
      </c>
      <c r="C8" s="5">
        <v>43921</v>
      </c>
      <c r="D8" s="2">
        <v>509</v>
      </c>
      <c r="E8" s="2">
        <v>509</v>
      </c>
      <c r="F8" s="2">
        <v>0</v>
      </c>
      <c r="G8" s="2">
        <v>1506</v>
      </c>
      <c r="H8" s="2">
        <v>1506</v>
      </c>
      <c r="I8" s="2">
        <v>0</v>
      </c>
      <c r="J8" s="2" t="s">
        <v>40</v>
      </c>
      <c r="K8" s="4">
        <v>43977</v>
      </c>
      <c r="L8" s="4">
        <v>43859</v>
      </c>
      <c r="M8" s="3"/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cp:lastPrinted>2019-04-15T21:56:21Z</cp:lastPrinted>
  <dcterms:created xsi:type="dcterms:W3CDTF">2019-01-26T00:04:40Z</dcterms:created>
  <dcterms:modified xsi:type="dcterms:W3CDTF">2020-05-28T18:51:25Z</dcterms:modified>
</cp:coreProperties>
</file>