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18615" windowHeight="660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4525"/>
</workbook>
</file>

<file path=xl/sharedStrings.xml><?xml version="1.0" encoding="utf-8"?>
<sst xmlns="http://schemas.openxmlformats.org/spreadsheetml/2006/main" count="124" uniqueCount="74">
  <si>
    <t>43646</t>
  </si>
  <si>
    <t>TÍTULO</t>
  </si>
  <si>
    <t>NOMBRE CORTO</t>
  </si>
  <si>
    <t>DESCRIPCIÓN</t>
  </si>
  <si>
    <t>Informes financieros contables, presupuestales</t>
  </si>
  <si>
    <t>LTAIPET-A67FXXXIB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</si>
  <si>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</si>
  <si>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</si>
  <si>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</si>
  <si>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</si>
  <si>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</si>
  <si>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</si>
  <si>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</si>
  <si>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</si>
  <si>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340150</t>
  </si>
  <si>
    <t>340149</t>
  </si>
  <si>
    <t>340141</t>
  </si>
  <si>
    <t>340152</t>
  </si>
  <si>
    <t>340145</t>
  </si>
  <si>
    <t>340148</t>
  </si>
  <si>
    <t>340146</t>
  </si>
  <si>
    <t>340144</t>
  </si>
  <si>
    <t>340147</t>
  </si>
  <si>
    <t>340143</t>
  </si>
  <si>
    <t>340142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</si>
  <si>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</si>
  <si>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</si>
  <si>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</si>
  <si>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</si>
  <si>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</si>
  <si>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</si>
  <si>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</si>
  <si>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</si>
  <si>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</si>
  <si>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</si>
  <si>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</si>
  <si>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</si>
  <si>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</si>
  <si>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</si>
  <si>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</si>
  <si>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</si>
  <si>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Estado de Actividades</t>
  </si>
  <si>
    <t>Estado de Variación de la Hacienda Pública</t>
  </si>
  <si>
    <t>Estado de Cambios en la Situación Financiera</t>
  </si>
  <si>
    <t>Estado de Flujos de Efectivo</t>
  </si>
  <si>
    <t>Estado de la Deuda y Otros Pasivos</t>
  </si>
  <si>
    <t>Estado Analitico del Activo</t>
  </si>
  <si>
    <t>Pasivos Contingentes</t>
  </si>
  <si>
    <t>Estado Analitico de Ingresos</t>
  </si>
  <si>
    <t>Edo Analitico del Ejer del Pres de Egresos Clas Económica</t>
  </si>
  <si>
    <t>Edo Analitico del Ejer del Pres de Egresos por Objeto del Gasto</t>
  </si>
  <si>
    <t>Edo Analitico del Ejer del Pres de Egresos Clas Administrativa</t>
  </si>
  <si>
    <t>Edo Analitico del Ejer del Pres de Egresos por Clas Funcional</t>
  </si>
  <si>
    <t>Endeudamiento Neto</t>
  </si>
  <si>
    <t>Intereses de la Deuda</t>
  </si>
  <si>
    <t>Gasto por Categoria Programática</t>
  </si>
  <si>
    <t>http://transparencia.tamaulipas.gob.mx/informacion-publica/entidades/sistema-para-el-desarrollo-integral-de-la-familia-dif/xxxi-informe-de-avances-programaticos-o-presupuestales-balances-generales-y-su-estado-financiero-2/</t>
  </si>
  <si>
    <t>Dirección Administración, Departamento de Contabilidad</t>
  </si>
  <si>
    <t>http://sega.tamaulipas.gob.mx/AppSEGA/uploads/220262_31.INFO-PROG-PRESUPUESTALES-BALANCES-GRAL-Y-EDO-FINANCIEROS_DIF_20190507.xls</t>
  </si>
  <si>
    <t>http://sega.tamaulipas.gob.mx/AppSEGA/uploads/220263_31.INFO-PROG-PRESUPUESTALES-BALANCES-GRAL-Y-EDO-FINANCIEROS_DIF_20190507.xls</t>
  </si>
  <si>
    <t>http://sega.tamaulipas.gob.mx/AppSEGA/uploads/220268_31.INFO-PROG-PRESUPUESTALES-BALANCES-GRAL-Y-EDO-FINANCIEROS_DIF_20190507.xlsx</t>
  </si>
  <si>
    <t>http://sega.tamaulipas.gob.mx/AppSEGA/uploads/220269_31.INFO-PROG-PRESUPUESTALES-BALANCES-GRAL-Y-EDO-FINANCIEROS_DIF_20190507.xls</t>
  </si>
  <si>
    <t>http://sega.tamaulipas.gob.mx/AppSEGA/uploads/220270_31.INFO-PROG-PRESUPUESTALES-BALANCES-GRAL-Y-EDO-FINANCIEROS_DIF_20190507.xls</t>
  </si>
  <si>
    <t>http://sega.tamaulipas.gob.mx/AppSEGA/uploads/220272_31.INFO-PROG-PRESUPUESTALES-BALANCES-GRAL-Y-EDO-FINANCIEROS_DIF_20190507.xls</t>
  </si>
  <si>
    <t>http://sega.tamaulipas.gob.mx/AppSEGA/uploads/220275_31.INFO-PROG-PRESUPUESTALES-BALANCES-GRAL-Y-EDO-FINANCIEROS_DIF_20190507.xls</t>
  </si>
  <si>
    <t>http://sega.tamaulipas.gob.mx/AppSEGA/uploads/220277_31.INFO-PROG-PRESUPUESTALES-BALANCES-GRAL-Y-EDO-FINANCIEROS_DIF_20190507.docx</t>
  </si>
  <si>
    <t>http://sega.tamaulipas.gob.mx/AppSEGA/uploads/220282_31.INFO-PROG-PRESUPUESTALES-BALANCES-GRAL-Y-EDO-FINANCIEROS_DIF_20190507.xlsx</t>
  </si>
  <si>
    <t>http://sega.tamaulipas.gob.mx/AppSEGA/uploads/220284_31.INFO-PROG-PRESUPUESTALES-BALANCES-GRAL-Y-EDO-FINANCIEROS_DIF_20190507.xlsx</t>
  </si>
  <si>
    <t>http://sega.tamaulipas.gob.mx/AppSEGA/uploads/220285_31.INFO-PROG-PRESUPUESTALES-BALANCES-GRAL-Y-EDO-FINANCIEROS_DIF_20190507.xls</t>
  </si>
  <si>
    <t>http://sega.tamaulipas.gob.mx/AppSEGA/uploads/220286_31.INFO-PROG-PRESUPUESTALES-BALANCES-GRAL-Y-EDO-FINANCIEROS_DIF_20190507.xlsx</t>
  </si>
  <si>
    <t>http://sega.tamaulipas.gob.mx/AppSEGA/uploads/220287_31.INFO-PROG-PRESUPUESTALES-BALANCES-GRAL-Y-EDO-FINANCIEROS_DIF_20190507.xlsx</t>
  </si>
  <si>
    <t>http://sega.tamaulipas.gob.mx/AppSEGA/uploads/220288_31.INFO-PROG-PRESUPUESTALES-BALANCES-GRAL-Y-EDO-FINANCIEROS_DIF_20190507.xlsx</t>
  </si>
  <si>
    <t>http://sega.tamaulipas.gob.mx/AppSEGA/uploads/220289_31.INFO-PROG-PRESUPUESTALES-BALANCES-GRAL-Y-EDO-FINANCIEROS_DIF_20190507.xlsx</t>
  </si>
  <si>
    <t>http://sega.tamaulipas.gob.mx/AppSEGA/uploads/220290_31.INFO-PROG-PRESUPUESTALES-BALANCES-GRAL-Y-EDO-FINANCIEROS_DIF_20190507.xlsx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</si>
</sst>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amaulipas.gob.mx/informacion-publica/entidades/sistema-para-el-desarrollo-integral-de-la-familia-dif/xxxi-informe-de-avances-programaticos-o-presupuestales-balances-generales-y-su-estado-financiero-2/" TargetMode="External"/><Relationship Id="rId13" Type="http://schemas.openxmlformats.org/officeDocument/2006/relationships/hyperlink" Target="http://sega.tamaulipas.gob.mx/AppSEGA/uploads/220270_31.INFO-PROG-PRESUPUESTALES-BALANCES-GRAL-Y-EDO-FINANCIEROS_DIF_20190507.xls" TargetMode="External"/><Relationship Id="rId18" Type="http://schemas.openxmlformats.org/officeDocument/2006/relationships/hyperlink" Target="http://sega.tamaulipas.gob.mx/AppSEGA/uploads/220284_31.INFO-PROG-PRESUPUESTALES-BALANCES-GRAL-Y-EDO-FINANCIEROS_DIF_20190507.xlsx" TargetMode="External"/><Relationship Id="rId3" Type="http://schemas.openxmlformats.org/officeDocument/2006/relationships/hyperlink" Target="http://transparencia.tamaulipas.gob.mx/informacion-publica/entidades/sistema-para-el-desarrollo-integral-de-la-familia-dif/xxxi-informe-de-avances-programaticos-o-presupuestales-balances-generales-y-su-estado-financiero-2/" TargetMode="External"/><Relationship Id="rId21" Type="http://schemas.openxmlformats.org/officeDocument/2006/relationships/hyperlink" Target="http://sega.tamaulipas.gob.mx/AppSEGA/uploads/220287_31.INFO-PROG-PRESUPUESTALES-BALANCES-GRAL-Y-EDO-FINANCIEROS_DIF_20190507.xlsx" TargetMode="External"/><Relationship Id="rId7" Type="http://schemas.openxmlformats.org/officeDocument/2006/relationships/hyperlink" Target="http://transparencia.tamaulipas.gob.mx/informacion-publica/entidades/sistema-para-el-desarrollo-integral-de-la-familia-dif/xxxi-informe-de-avances-programaticos-o-presupuestales-balances-generales-y-su-estado-financiero-2/" TargetMode="External"/><Relationship Id="rId12" Type="http://schemas.openxmlformats.org/officeDocument/2006/relationships/hyperlink" Target="http://sega.tamaulipas.gob.mx/AppSEGA/uploads/220269_31.INFO-PROG-PRESUPUESTALES-BALANCES-GRAL-Y-EDO-FINANCIEROS_DIF_20190507.xls" TargetMode="External"/><Relationship Id="rId17" Type="http://schemas.openxmlformats.org/officeDocument/2006/relationships/hyperlink" Target="http://sega.tamaulipas.gob.mx/AppSEGA/uploads/220282_31.INFO-PROG-PRESUPUESTALES-BALANCES-GRAL-Y-EDO-FINANCIEROS_DIF_20190507.xlsx" TargetMode="External"/><Relationship Id="rId2" Type="http://schemas.openxmlformats.org/officeDocument/2006/relationships/hyperlink" Target="http://transparencia.tamaulipas.gob.mx/informacion-publica/entidades/sistema-para-el-desarrollo-integral-de-la-familia-dif/xxxi-informe-de-avances-programaticos-o-presupuestales-balances-generales-y-su-estado-financiero-2/" TargetMode="External"/><Relationship Id="rId16" Type="http://schemas.openxmlformats.org/officeDocument/2006/relationships/hyperlink" Target="http://sega.tamaulipas.gob.mx/AppSEGA/uploads/220277_31.INFO-PROG-PRESUPUESTALES-BALANCES-GRAL-Y-EDO-FINANCIEROS_DIF_20190507.docx" TargetMode="External"/><Relationship Id="rId20" Type="http://schemas.openxmlformats.org/officeDocument/2006/relationships/hyperlink" Target="http://sega.tamaulipas.gob.mx/AppSEGA/uploads/220286_31.INFO-PROG-PRESUPUESTALES-BALANCES-GRAL-Y-EDO-FINANCIEROS_DIF_20190507.xlsx" TargetMode="External"/><Relationship Id="rId1" Type="http://schemas.openxmlformats.org/officeDocument/2006/relationships/hyperlink" Target="http://transparencia.tamaulipas.gob.mx/informacion-publica/entidades/sistema-para-el-desarrollo-integral-de-la-familia-dif/xxxi-informe-de-avances-programaticos-o-presupuestales-balances-generales-y-su-estado-financiero-2/" TargetMode="External"/><Relationship Id="rId6" Type="http://schemas.openxmlformats.org/officeDocument/2006/relationships/hyperlink" Target="http://transparencia.tamaulipas.gob.mx/informacion-publica/entidades/sistema-para-el-desarrollo-integral-de-la-familia-dif/xxxi-informe-de-avances-programaticos-o-presupuestales-balances-generales-y-su-estado-financiero-2/" TargetMode="External"/><Relationship Id="rId11" Type="http://schemas.openxmlformats.org/officeDocument/2006/relationships/hyperlink" Target="http://sega.tamaulipas.gob.mx/AppSEGA/uploads/220268_31.INFO-PROG-PRESUPUESTALES-BALANCES-GRAL-Y-EDO-FINANCIEROS_DIF_20190507.xlsx" TargetMode="External"/><Relationship Id="rId24" Type="http://schemas.openxmlformats.org/officeDocument/2006/relationships/hyperlink" Target="http://sega.tamaulipas.gob.mx/AppSEGA/uploads/220290_31.INFO-PROG-PRESUPUESTALES-BALANCES-GRAL-Y-EDO-FINANCIEROS_DIF_20190507.xlsx" TargetMode="External"/><Relationship Id="rId5" Type="http://schemas.openxmlformats.org/officeDocument/2006/relationships/hyperlink" Target="http://transparencia.tamaulipas.gob.mx/informacion-publica/entidades/sistema-para-el-desarrollo-integral-de-la-familia-dif/xxxi-informe-de-avances-programaticos-o-presupuestales-balances-generales-y-su-estado-financiero-2/" TargetMode="External"/><Relationship Id="rId15" Type="http://schemas.openxmlformats.org/officeDocument/2006/relationships/hyperlink" Target="http://sega.tamaulipas.gob.mx/AppSEGA/uploads/220275_31.INFO-PROG-PRESUPUESTALES-BALANCES-GRAL-Y-EDO-FINANCIEROS_DIF_20190507.xls" TargetMode="External"/><Relationship Id="rId23" Type="http://schemas.openxmlformats.org/officeDocument/2006/relationships/hyperlink" Target="http://sega.tamaulipas.gob.mx/AppSEGA/uploads/220289_31.INFO-PROG-PRESUPUESTALES-BALANCES-GRAL-Y-EDO-FINANCIEROS_DIF_20190507.xlsx" TargetMode="External"/><Relationship Id="rId10" Type="http://schemas.openxmlformats.org/officeDocument/2006/relationships/hyperlink" Target="http://sega.tamaulipas.gob.mx/AppSEGA/uploads/220263_31.INFO-PROG-PRESUPUESTALES-BALANCES-GRAL-Y-EDO-FINANCIEROS_DIF_20190507.xls" TargetMode="External"/><Relationship Id="rId19" Type="http://schemas.openxmlformats.org/officeDocument/2006/relationships/hyperlink" Target="http://sega.tamaulipas.gob.mx/AppSEGA/uploads/220285_31.INFO-PROG-PRESUPUESTALES-BALANCES-GRAL-Y-EDO-FINANCIEROS_DIF_20190507.xls" TargetMode="External"/><Relationship Id="rId4" Type="http://schemas.openxmlformats.org/officeDocument/2006/relationships/hyperlink" Target="http://transparencia.tamaulipas.gob.mx/informacion-publica/entidades/sistema-para-el-desarrollo-integral-de-la-familia-dif/xxxi-informe-de-avances-programaticos-o-presupuestales-balances-generales-y-su-estado-financiero-2/" TargetMode="External"/><Relationship Id="rId9" Type="http://schemas.openxmlformats.org/officeDocument/2006/relationships/hyperlink" Target="http://sega.tamaulipas.gob.mx/AppSEGA/uploads/220262_31.INFO-PROG-PRESUPUESTALES-BALANCES-GRAL-Y-EDO-FINANCIEROS_DIF_20190507.xls" TargetMode="External"/><Relationship Id="rId14" Type="http://schemas.openxmlformats.org/officeDocument/2006/relationships/hyperlink" Target="http://sega.tamaulipas.gob.mx/AppSEGA/uploads/220272_31.INFO-PROG-PRESUPUESTALES-BALANCES-GRAL-Y-EDO-FINANCIEROS_DIF_20190507.xls" TargetMode="External"/><Relationship Id="rId22" Type="http://schemas.openxmlformats.org/officeDocument/2006/relationships/hyperlink" Target="http://sega.tamaulipas.gob.mx/AppSEGA/uploads/220288_31.INFO-PROG-PRESUPUESTALES-BALANCES-GRAL-Y-EDO-FINANCIEROS_DIF_20190507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ht="21" customHeight="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5">
        <v>43466</v>
      </c>
      <c r="C8" s="5">
        <v>43555</v>
      </c>
      <c r="D8" t="s">
        <v>37</v>
      </c>
      <c r="E8" t="s">
        <v>40</v>
      </c>
      <c r="F8" s="4" t="s">
        <v>58</v>
      </c>
      <c r="G8" s="4" t="s">
        <v>56</v>
      </c>
      <c r="H8" t="s">
        <v>57</v>
      </c>
      <c r="I8" s="5">
        <v>43567</v>
      </c>
      <c r="J8" s="5">
        <v>43553</v>
      </c>
    </row>
    <row r="9" spans="1:11" x14ac:dyDescent="0.25">
      <c r="A9" s="2">
        <v>2019</v>
      </c>
      <c r="B9" s="5">
        <v>43466</v>
      </c>
      <c r="C9" s="5">
        <v>43555</v>
      </c>
      <c r="D9" t="s">
        <v>37</v>
      </c>
      <c r="E9" t="s">
        <v>41</v>
      </c>
      <c r="F9" s="4" t="s">
        <v>59</v>
      </c>
      <c r="G9" s="4" t="s">
        <v>56</v>
      </c>
      <c r="H9" s="2" t="s">
        <v>57</v>
      </c>
      <c r="I9" s="5">
        <v>43567</v>
      </c>
      <c r="J9" s="5">
        <v>43553</v>
      </c>
    </row>
    <row r="10" spans="1:11" x14ac:dyDescent="0.25">
      <c r="A10" s="2">
        <v>2019</v>
      </c>
      <c r="B10" s="5">
        <v>43466</v>
      </c>
      <c r="C10" s="5">
        <v>43555</v>
      </c>
      <c r="D10" t="s">
        <v>37</v>
      </c>
      <c r="E10" t="s">
        <v>42</v>
      </c>
      <c r="F10" s="4" t="s">
        <v>60</v>
      </c>
      <c r="G10" s="4" t="s">
        <v>56</v>
      </c>
      <c r="H10" s="2" t="s">
        <v>57</v>
      </c>
      <c r="I10" s="5">
        <v>43567</v>
      </c>
      <c r="J10" s="5">
        <v>43553</v>
      </c>
    </row>
    <row r="11" spans="1:11" x14ac:dyDescent="0.25">
      <c r="A11" s="2">
        <v>2019</v>
      </c>
      <c r="B11" s="5">
        <v>43466</v>
      </c>
      <c r="C11" s="5">
        <v>43555</v>
      </c>
      <c r="D11" t="s">
        <v>37</v>
      </c>
      <c r="E11" t="s">
        <v>43</v>
      </c>
      <c r="F11" s="4" t="s">
        <v>61</v>
      </c>
      <c r="G11" s="4" t="s">
        <v>56</v>
      </c>
      <c r="H11" s="2" t="s">
        <v>57</v>
      </c>
      <c r="I11" s="5">
        <v>43567</v>
      </c>
      <c r="J11" s="5">
        <v>43553</v>
      </c>
    </row>
    <row r="12" spans="1:11" x14ac:dyDescent="0.25">
      <c r="A12" s="2">
        <v>2019</v>
      </c>
      <c r="B12" s="5">
        <v>43466</v>
      </c>
      <c r="C12" s="5">
        <v>43555</v>
      </c>
      <c r="D12" s="3" t="s">
        <v>37</v>
      </c>
      <c r="E12" t="s">
        <v>44</v>
      </c>
      <c r="F12" s="4" t="s">
        <v>62</v>
      </c>
      <c r="G12" s="4" t="s">
        <v>56</v>
      </c>
      <c r="H12" s="2" t="s">
        <v>57</v>
      </c>
      <c r="I12" s="5">
        <v>43567</v>
      </c>
      <c r="J12" s="5">
        <v>43553</v>
      </c>
    </row>
    <row r="13" spans="1:11" x14ac:dyDescent="0.25">
      <c r="A13" s="2">
        <v>2019</v>
      </c>
      <c r="B13" s="5">
        <v>43466</v>
      </c>
      <c r="C13" s="5">
        <v>43555</v>
      </c>
      <c r="D13" s="3" t="s">
        <v>37</v>
      </c>
      <c r="E13" t="s">
        <v>45</v>
      </c>
      <c r="F13" s="4" t="s">
        <v>63</v>
      </c>
      <c r="G13" s="4" t="s">
        <v>56</v>
      </c>
      <c r="H13" s="2" t="s">
        <v>57</v>
      </c>
      <c r="I13" s="5">
        <v>43567</v>
      </c>
      <c r="J13" s="5">
        <v>43553</v>
      </c>
    </row>
    <row r="14" spans="1:11" x14ac:dyDescent="0.25">
      <c r="A14" s="2">
        <v>2019</v>
      </c>
      <c r="B14" s="5">
        <v>43466</v>
      </c>
      <c r="C14" s="5">
        <v>43555</v>
      </c>
      <c r="D14" s="3" t="s">
        <v>37</v>
      </c>
      <c r="E14" t="s">
        <v>46</v>
      </c>
      <c r="F14" s="4" t="s">
        <v>64</v>
      </c>
      <c r="G14" s="4" t="s">
        <v>56</v>
      </c>
      <c r="H14" s="2" t="s">
        <v>57</v>
      </c>
      <c r="I14" s="5">
        <v>43567</v>
      </c>
      <c r="J14" s="5">
        <v>43553</v>
      </c>
    </row>
    <row r="15" spans="1:11" x14ac:dyDescent="0.25">
      <c r="A15" s="2">
        <v>2019</v>
      </c>
      <c r="B15" s="5">
        <v>43466</v>
      </c>
      <c r="C15" s="5">
        <v>43555</v>
      </c>
      <c r="D15" s="3" t="s">
        <v>37</v>
      </c>
      <c r="E15" t="s">
        <v>47</v>
      </c>
      <c r="F15" s="4" t="s">
        <v>65</v>
      </c>
      <c r="G15" s="4" t="s">
        <v>56</v>
      </c>
      <c r="H15" s="2" t="s">
        <v>57</v>
      </c>
      <c r="I15" s="5">
        <v>43567</v>
      </c>
      <c r="J15" s="5">
        <v>43553</v>
      </c>
    </row>
    <row r="16" spans="1:11" x14ac:dyDescent="0.25">
      <c r="A16" s="2">
        <v>2019</v>
      </c>
      <c r="B16" s="5">
        <v>43466</v>
      </c>
      <c r="C16" s="5">
        <v>43555</v>
      </c>
      <c r="D16" t="s">
        <v>38</v>
      </c>
      <c r="E16" t="s">
        <v>48</v>
      </c>
      <c r="F16" s="4" t="s">
        <v>66</v>
      </c>
      <c r="G16" s="4" t="s">
        <v>56</v>
      </c>
      <c r="H16" s="2" t="s">
        <v>57</v>
      </c>
      <c r="I16" s="5">
        <v>43567</v>
      </c>
      <c r="J16" s="5">
        <v>43553</v>
      </c>
    </row>
    <row r="17" spans="1:10" x14ac:dyDescent="0.25">
      <c r="A17" s="2">
        <v>2019</v>
      </c>
      <c r="B17" s="5">
        <v>43466</v>
      </c>
      <c r="C17" s="5">
        <v>43555</v>
      </c>
      <c r="D17" s="3" t="s">
        <v>38</v>
      </c>
      <c r="E17" t="s">
        <v>49</v>
      </c>
      <c r="F17" s="4" t="s">
        <v>67</v>
      </c>
      <c r="G17" s="4" t="s">
        <v>56</v>
      </c>
      <c r="H17" s="2" t="s">
        <v>57</v>
      </c>
      <c r="I17" s="5">
        <v>43567</v>
      </c>
      <c r="J17" s="5">
        <v>43553</v>
      </c>
    </row>
    <row r="18" spans="1:10" x14ac:dyDescent="0.25">
      <c r="A18" s="2">
        <v>2019</v>
      </c>
      <c r="B18" s="5">
        <v>43466</v>
      </c>
      <c r="C18" s="5">
        <v>43555</v>
      </c>
      <c r="D18" s="3" t="s">
        <v>38</v>
      </c>
      <c r="E18" t="s">
        <v>50</v>
      </c>
      <c r="F18" s="4" t="s">
        <v>68</v>
      </c>
      <c r="G18" s="4" t="s">
        <v>56</v>
      </c>
      <c r="H18" s="2" t="s">
        <v>57</v>
      </c>
      <c r="I18" s="5">
        <v>43567</v>
      </c>
      <c r="J18" s="5">
        <v>43553</v>
      </c>
    </row>
    <row r="19" spans="1:10" x14ac:dyDescent="0.25">
      <c r="A19" s="2">
        <v>2019</v>
      </c>
      <c r="B19" s="5">
        <v>43466</v>
      </c>
      <c r="C19" s="5">
        <v>43555</v>
      </c>
      <c r="D19" s="3" t="s">
        <v>38</v>
      </c>
      <c r="E19" t="s">
        <v>51</v>
      </c>
      <c r="F19" s="4" t="s">
        <v>69</v>
      </c>
      <c r="G19" s="4" t="s">
        <v>56</v>
      </c>
      <c r="H19" s="2" t="s">
        <v>57</v>
      </c>
      <c r="I19" s="5">
        <v>43567</v>
      </c>
      <c r="J19" s="5">
        <v>43553</v>
      </c>
    </row>
    <row r="20" spans="1:10" x14ac:dyDescent="0.25">
      <c r="A20" s="2">
        <v>2019</v>
      </c>
      <c r="B20" s="5">
        <v>43466</v>
      </c>
      <c r="C20" s="5">
        <v>43555</v>
      </c>
      <c r="D20" s="3" t="s">
        <v>38</v>
      </c>
      <c r="E20" t="s">
        <v>52</v>
      </c>
      <c r="F20" s="4" t="s">
        <v>70</v>
      </c>
      <c r="G20" s="4" t="s">
        <v>56</v>
      </c>
      <c r="H20" s="2" t="s">
        <v>57</v>
      </c>
      <c r="I20" s="5">
        <v>43567</v>
      </c>
      <c r="J20" s="5">
        <v>43553</v>
      </c>
    </row>
    <row r="21" spans="1:10" x14ac:dyDescent="0.25">
      <c r="A21" s="2">
        <v>2019</v>
      </c>
      <c r="B21" s="5">
        <v>43466</v>
      </c>
      <c r="C21" s="5">
        <v>43555</v>
      </c>
      <c r="D21" s="3" t="s">
        <v>38</v>
      </c>
      <c r="E21" t="s">
        <v>53</v>
      </c>
      <c r="F21" s="4" t="s">
        <v>71</v>
      </c>
      <c r="G21" s="4" t="s">
        <v>56</v>
      </c>
      <c r="H21" s="2" t="s">
        <v>57</v>
      </c>
      <c r="I21" s="5">
        <v>43567</v>
      </c>
      <c r="J21" s="5">
        <v>43553</v>
      </c>
    </row>
    <row r="22" spans="1:10" x14ac:dyDescent="0.25">
      <c r="A22" s="2">
        <v>2019</v>
      </c>
      <c r="B22" s="5">
        <v>43466</v>
      </c>
      <c r="C22" s="5">
        <v>43555</v>
      </c>
      <c r="D22" s="3" t="s">
        <v>38</v>
      </c>
      <c r="E22" t="s">
        <v>54</v>
      </c>
      <c r="F22" s="4" t="s">
        <v>72</v>
      </c>
      <c r="G22" s="4" t="s">
        <v>56</v>
      </c>
      <c r="H22" s="2" t="s">
        <v>57</v>
      </c>
      <c r="I22" s="5">
        <v>43567</v>
      </c>
      <c r="J22" s="5">
        <v>43553</v>
      </c>
    </row>
    <row r="23" spans="1:10" x14ac:dyDescent="0.25">
      <c r="A23" s="2">
        <v>2019</v>
      </c>
      <c r="B23" s="5">
        <v>43466</v>
      </c>
      <c r="C23" s="5">
        <v>43555</v>
      </c>
      <c r="D23" t="s">
        <v>39</v>
      </c>
      <c r="E23" t="s">
        <v>55</v>
      </c>
      <c r="F23" s="4" t="s">
        <v>73</v>
      </c>
      <c r="G23" s="4" t="s">
        <v>56</v>
      </c>
      <c r="H23" s="2" t="s">
        <v>57</v>
      </c>
      <c r="I23" s="5">
        <v>43567</v>
      </c>
      <c r="J23" s="5">
        <v>43553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3">
      <formula1>Hidden_13</formula1>
    </dataValidation>
  </dataValidations>
  <hyperlinks>
    <hyperlink ref="G8" r:id="rId1"/>
    <hyperlink ref="G9:G11" r:id="rId2" display="http://transparencia.tamaulipas.gob.mx/informacion-publica/entidades/sistema-para-el-desarrollo-integral-de-la-familia-dif/xxxi-informe-de-avances-programaticos-o-presupuestales-balances-generales-y-su-estado-financiero-2/"/>
    <hyperlink ref="G12" r:id="rId3"/>
    <hyperlink ref="G16" r:id="rId4"/>
    <hyperlink ref="G20" r:id="rId5"/>
    <hyperlink ref="G13:G15" r:id="rId6" display="http://transparencia.tamaulipas.gob.mx/informacion-publica/entidades/sistema-para-el-desarrollo-integral-de-la-familia-dif/xxxi-informe-de-avances-programaticos-o-presupuestales-balances-generales-y-su-estado-financiero-2/"/>
    <hyperlink ref="G17:G19" r:id="rId7" display="http://transparencia.tamaulipas.gob.mx/informacion-publica/entidades/sistema-para-el-desarrollo-integral-de-la-familia-dif/xxxi-informe-de-avances-programaticos-o-presupuestales-balances-generales-y-su-estado-financiero-2/"/>
    <hyperlink ref="G21:G23" r:id="rId8" display="http://transparencia.tamaulipas.gob.mx/informacion-publica/entidades/sistema-para-el-desarrollo-integral-de-la-familia-dif/xxxi-informe-de-avances-programaticos-o-presupuestales-balances-generales-y-su-estado-financiero-2/"/>
    <hyperlink ref="F8" r:id="rId9"/>
    <hyperlink ref="F9" r:id="rId10"/>
    <hyperlink ref="F10" r:id="rId11"/>
    <hyperlink ref="F11" r:id="rId12"/>
    <hyperlink ref="F12" r:id="rId13"/>
    <hyperlink ref="F13" r:id="rId14"/>
    <hyperlink ref="F14" r:id="rId15"/>
    <hyperlink ref="F15" r:id="rId16"/>
    <hyperlink ref="F16" r:id="rId17"/>
    <hyperlink ref="F17" r:id="rId18"/>
    <hyperlink ref="F18" r:id="rId19"/>
    <hyperlink ref="F19" r:id="rId20"/>
    <hyperlink ref="F20" r:id="rId21"/>
    <hyperlink ref="F21" r:id="rId22"/>
    <hyperlink ref="F22" r:id="rId23"/>
    <hyperlink ref="F23" r:id="rId2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DIFTAM</cp:lastModifiedBy>
  <dcterms:created xsi:type="dcterms:W3CDTF">2018-02-17T19:16:52Z</dcterms:created>
  <dcterms:modified xsi:type="dcterms:W3CDTF">2019-05-10T18:23:42Z</dcterms:modified>
</cp:coreProperties>
</file>