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5">Hidden_2!$A$1:$A$5</definedName>
    <definedName name="Hidden_26">[1]Hidden_2!$A$1:$A$5</definedName>
  </definedNames>
  <calcPr calcId="0"/>
</workbook>
</file>

<file path=xl/sharedStrings.xml><?xml version="1.0" encoding="utf-8"?>
<sst xmlns="http://schemas.openxmlformats.org/spreadsheetml/2006/main" count="67" uniqueCount="54">
  <si>
    <t>45193</t>
  </si>
  <si>
    <t>TÍTULO</t>
  </si>
  <si>
    <t>NOMBRE CORTO</t>
  </si>
  <si>
    <t>DESCRIPCIÓN</t>
  </si>
  <si>
    <t>Recursos financieros utilizados para la creación</t>
  </si>
  <si>
    <t>LTAIPET-A78FVIIB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</si>
  <si>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</si>
  <si>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</si>
  <si>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</si>
  <si>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</si>
  <si>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</si>
  <si>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</si>
  <si>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</si>
  <si>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</si>
  <si>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368268</t>
  </si>
  <si>
    <t>368269</t>
  </si>
  <si>
    <t>368270</t>
  </si>
  <si>
    <t>368265</t>
  </si>
  <si>
    <t>368271</t>
  </si>
  <si>
    <t>368274</t>
  </si>
  <si>
    <t>368272</t>
  </si>
  <si>
    <t>368263</t>
  </si>
  <si>
    <t>368275</t>
  </si>
  <si>
    <t>368264</t>
  </si>
  <si>
    <t>368261</t>
  </si>
  <si>
    <t>368262</t>
  </si>
  <si>
    <t>368273</t>
  </si>
  <si>
    <t>368266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</si>
  <si>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</si>
  <si>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</si>
  <si>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</si>
  <si>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</si>
  <si>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</si>
  <si>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</si>
  <si>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</si>
  <si>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</si>
  <si>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</si>
  <si>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</si>
  <si>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</si>
  <si>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</si>
  <si>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</si>
  <si>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</si>
  <si>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</si>
  <si>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</si>
  <si>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</si>
  <si>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</si>
  <si>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</si>
  <si>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</si>
  <si>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</si>
  <si>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</si>
  <si>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</si>
  <si>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/>
  </si>
  <si>
    <t>Dirección General del Fondo Tamaulipas</t>
  </si>
  <si>
    <t>EN ESTE PERIODO NO SE HA CREADO NINGUN FIDEICOMISO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</si>
</sst>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/Desktop/Transparencia/abril%202019/Fracciones%20Abril%202019/LIC.%20JOSE%20LUIS%20(%20FOFIEM)/ART%2078/LTAIPET-A78FVIIB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Nacional</v>
          </cell>
        </row>
        <row r="5">
          <cell r="A5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7.5" x14ac:dyDescent="0.25">
      <c r="A8" s="7">
        <v>2019</v>
      </c>
      <c r="B8" s="8">
        <v>43466</v>
      </c>
      <c r="C8" s="8">
        <v>43555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52</v>
      </c>
      <c r="L8" s="3">
        <v>43577</v>
      </c>
      <c r="M8" s="3">
        <v>43577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Lopez Martinez</cp:lastModifiedBy>
  <dcterms:created xsi:type="dcterms:W3CDTF">2019-04-01T16:45:43Z</dcterms:created>
  <dcterms:modified xsi:type="dcterms:W3CDTF">2019-04-22T18:10:16Z</dcterms:modified>
</cp:coreProperties>
</file>