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imi.ramirez\Desktop\TRANSPARENCIA\SEGUIMIENTO ENTREGA DE  FIDEICOMISOS  PORTAL\FIDEICOMISOS A  SEPTIEMBRE  2018\FIPAC (025381-8)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1">[1]hidden1!$A$1:$A$2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<sst xmlns="http://schemas.openxmlformats.org/spreadsheetml/2006/main" count="64" uniqueCount="55">
  <si>
    <t>45193</t>
  </si>
  <si>
    <t>TÍTULO</t>
  </si>
  <si>
    <t>NOMBRE CORTO</t>
  </si>
  <si>
    <t>DESCRIPCIÓN</t>
  </si>
  <si>
    <t>Recursos financieros utilizados para la creación</t>
  </si>
  <si>
    <t>LTAIPET-A78FVIIB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</si>
  <si>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</si>
  <si>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</si>
  <si>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</si>
  <si>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</si>
  <si>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</si>
  <si>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</si>
  <si>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</si>
  <si>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</si>
  <si>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368268</t>
  </si>
  <si>
    <t>368269</t>
  </si>
  <si>
    <t>368270</t>
  </si>
  <si>
    <t>368265</t>
  </si>
  <si>
    <t>368271</t>
  </si>
  <si>
    <t>368274</t>
  </si>
  <si>
    <t>368272</t>
  </si>
  <si>
    <t>368263</t>
  </si>
  <si>
    <t>368275</t>
  </si>
  <si>
    <t>368264</t>
  </si>
  <si>
    <t>368261</t>
  </si>
  <si>
    <t>368262</t>
  </si>
  <si>
    <t>368273</t>
  </si>
  <si>
    <t>368266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</si>
  <si>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</si>
  <si>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</si>
  <si>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</si>
  <si>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</si>
  <si>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</si>
  <si>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</si>
  <si>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</si>
  <si>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</si>
  <si>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</si>
  <si>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</si>
  <si>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</si>
  <si>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</si>
  <si>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</si>
  <si>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</si>
  <si>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</si>
  <si>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</si>
  <si>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</si>
  <si>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</si>
  <si>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</si>
  <si>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</si>
  <si>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</si>
  <si>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</si>
  <si>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</si>
  <si>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FINANZAS DEL GOBIERNO DEL ESTADO</t>
  </si>
  <si>
    <t>UNIDAD DE ENTIDADES Y FIDEICOMISOS</t>
  </si>
  <si>
    <t xml:space="preserve"> EL IMPORTE DE LA APORTACION ESTATAL INICIAL AL FIDEICOMISO FUE ESTABLECIDA DE MANERA ESPECIFICA EN EL CONTRATO DEL FIDEICOMISO 
</t>
  </si>
  <si>
    <t>SECRETARIA DE FINANZAS DEL GOBIERNO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</si>
</sst>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/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imi.ramirez/Desktop/TRANSPARENCIA/FIDEICOMISOS%20DICIEMBRE%202017%20CUARTO%20TRIMESTRE/4.%20FIDEICOMISO%20PARA%20EL%20PAGO%20DE%20CREDITOS%20DEL%20ESTADO%20DE%20TAMAULIPAS%20FIPAC%20025381-8/SF-FIPAC-F7-d-cuartotrim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Federal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Internacional</v>
          </cell>
        </row>
        <row r="5">
          <cell r="A5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0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5.25" customHeight="1" x14ac:dyDescent="0.25">
      <c r="A8">
        <v>2018</v>
      </c>
      <c r="B8" s="3">
        <v>43282</v>
      </c>
      <c r="C8" s="3">
        <v>43373</v>
      </c>
      <c r="D8" t="s">
        <v>43</v>
      </c>
      <c r="E8" t="s">
        <v>51</v>
      </c>
      <c r="F8" t="s">
        <v>46</v>
      </c>
      <c r="G8" t="s">
        <v>54</v>
      </c>
      <c r="H8" s="3">
        <v>37936</v>
      </c>
      <c r="I8" s="3">
        <v>37959</v>
      </c>
      <c r="J8" s="4">
        <v>120000</v>
      </c>
      <c r="K8" t="s">
        <v>52</v>
      </c>
      <c r="L8" s="3">
        <v>43371</v>
      </c>
      <c r="M8" s="3">
        <v>43395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1:D200">
      <formula1>Hidden_13</formula1>
    </dataValidation>
    <dataValidation type="list" allowBlank="1" showErrorMessage="1" sqref="F8:F10 F11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Jeimi Fabiola Ramirez Martinez</cp:lastModifiedBy>
  <dcterms:created xsi:type="dcterms:W3CDTF">2018-04-18T14:52:26Z</dcterms:created>
  <dcterms:modified xsi:type="dcterms:W3CDTF">2018-10-25T19:56:59Z</dcterms:modified>
</cp:coreProperties>
</file>