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\Desktop\TRANSPARENCIA\TRANPARENCIA JULIO-SEPTIEMBRE 2018\ARTURO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<sst xmlns="http://schemas.openxmlformats.org/spreadsheetml/2006/main" count="6757" uniqueCount="2139">
  <si>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</si>
  <si>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</si>
  <si>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</si>
  <si>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</si>
  <si>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</si>
  <si>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</si>
  <si>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</si>
  <si>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</si>
  <si>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</si>
  <si>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</si>
  <si>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</si>
  <si>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</si>
  <si>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</si>
  <si>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</si>
  <si>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</si>
  <si>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</si>
  <si>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</si>
  <si>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</si>
  <si>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</si>
  <si>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</si>
  <si>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</si>
  <si>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</si>
  <si>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</si>
  <si>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</si>
  <si>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</si>
  <si>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</si>
  <si>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</si>
  <si>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</si>
  <si>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</si>
  <si>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</si>
  <si>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</si>
  <si>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</si>
  <si>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</si>
  <si>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</si>
  <si>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</si>
  <si>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</si>
  <si>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</si>
  <si>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</si>
  <si>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</si>
  <si>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</si>
  <si>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</si>
  <si>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</si>
  <si>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</si>
  <si>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</si>
  <si>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</si>
  <si>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</si>
  <si>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</si>
  <si>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</si>
  <si>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</si>
  <si>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</si>
  <si>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</si>
  <si>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</si>
  <si>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</si>
  <si>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</si>
  <si>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</si>
  <si>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</si>
  <si>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</si>
  <si>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</si>
  <si>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</si>
  <si>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</si>
  <si>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</si>
  <si>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</si>
  <si>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</si>
  <si>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</si>
  <si>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</si>
  <si>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</si>
  <si>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</si>
  <si>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</si>
  <si>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</si>
  <si>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</si>
  <si>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</si>
  <si>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</si>
  <si>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</si>
  <si>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</si>
  <si>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</si>
  <si>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</si>
  <si>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</si>
  <si>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</si>
  <si>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</si>
  <si>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</si>
  <si>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</si>
  <si>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</si>
  <si>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</si>
  <si>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</si>
  <si>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</si>
  <si>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</si>
  <si>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</si>
  <si>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</si>
  <si>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</si>
  <si>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</si>
  <si>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</si>
  <si>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Representación</t>
  </si>
  <si>
    <t>Internacional</t>
  </si>
  <si>
    <t>0</t>
  </si>
  <si>
    <t>1751862</t>
  </si>
  <si>
    <t>18604</t>
  </si>
  <si>
    <t/>
  </si>
  <si>
    <t>http://sega.tamaulipas.gob.mx/AppSEGA/uploads/123504_1.MARCO-NORMATIVO_UTM_20180323.pdf</t>
  </si>
  <si>
    <t>DEPARTAMENTO DE ADMINISTRACION Y FINANZAS</t>
  </si>
  <si>
    <t>1751861</t>
  </si>
  <si>
    <t>28000</t>
  </si>
  <si>
    <t>Nacional</t>
  </si>
  <si>
    <t>1751860</t>
  </si>
  <si>
    <t>1600</t>
  </si>
  <si>
    <t>1751859</t>
  </si>
  <si>
    <t>3293</t>
  </si>
  <si>
    <t>1751858</t>
  </si>
  <si>
    <t>2551.5</t>
  </si>
  <si>
    <t>Viáticos</t>
  </si>
  <si>
    <t>1751857</t>
  </si>
  <si>
    <t>1130</t>
  </si>
  <si>
    <t>970</t>
  </si>
  <si>
    <t>Personal de confianza</t>
  </si>
  <si>
    <t>170</t>
  </si>
  <si>
    <t>1751856</t>
  </si>
  <si>
    <t>1244.32</t>
  </si>
  <si>
    <t>110</t>
  </si>
  <si>
    <t>1751855</t>
  </si>
  <si>
    <t>2147.06</t>
  </si>
  <si>
    <t>1751854</t>
  </si>
  <si>
    <t>1751853</t>
  </si>
  <si>
    <t>2555.1</t>
  </si>
  <si>
    <t>1751852</t>
  </si>
  <si>
    <t>2570</t>
  </si>
  <si>
    <t>160</t>
  </si>
  <si>
    <t>1751851</t>
  </si>
  <si>
    <t>622</t>
  </si>
  <si>
    <t>1751850</t>
  </si>
  <si>
    <t>622.16</t>
  </si>
  <si>
    <t>1751849</t>
  </si>
  <si>
    <t>1230</t>
  </si>
  <si>
    <t>1751848</t>
  </si>
  <si>
    <t>7070.38</t>
  </si>
  <si>
    <t>1751847</t>
  </si>
  <si>
    <t>2510</t>
  </si>
  <si>
    <t>1751846</t>
  </si>
  <si>
    <t>13652.4</t>
  </si>
  <si>
    <t>131</t>
  </si>
  <si>
    <t>1751845</t>
  </si>
  <si>
    <t>990</t>
  </si>
  <si>
    <t>1751844</t>
  </si>
  <si>
    <t>975.16</t>
  </si>
  <si>
    <t>1751843</t>
  </si>
  <si>
    <t>2525.67</t>
  </si>
  <si>
    <t>1751842</t>
  </si>
  <si>
    <t>2295.67</t>
  </si>
  <si>
    <t>1751841</t>
  </si>
  <si>
    <t>1570</t>
  </si>
  <si>
    <t>1751840</t>
  </si>
  <si>
    <t>3840.84</t>
  </si>
  <si>
    <t>1751839</t>
  </si>
  <si>
    <t>1024.36</t>
  </si>
  <si>
    <t>1751838</t>
  </si>
  <si>
    <t>5488</t>
  </si>
  <si>
    <t>1751837</t>
  </si>
  <si>
    <t>2292.53</t>
  </si>
  <si>
    <t>1751836</t>
  </si>
  <si>
    <t>330</t>
  </si>
  <si>
    <t>190</t>
  </si>
  <si>
    <t>1751835</t>
  </si>
  <si>
    <t>930</t>
  </si>
  <si>
    <t>600</t>
  </si>
  <si>
    <t>1751834</t>
  </si>
  <si>
    <t>1751833</t>
  </si>
  <si>
    <t>1751832</t>
  </si>
  <si>
    <t>230</t>
  </si>
  <si>
    <t>1751831</t>
  </si>
  <si>
    <t>729</t>
  </si>
  <si>
    <t>1751830</t>
  </si>
  <si>
    <t>1751829</t>
  </si>
  <si>
    <t>1751828</t>
  </si>
  <si>
    <t>1751827</t>
  </si>
  <si>
    <t>2328.44</t>
  </si>
  <si>
    <t>1751826</t>
  </si>
  <si>
    <t>1751825</t>
  </si>
  <si>
    <t>1751824</t>
  </si>
  <si>
    <t>683.12</t>
  </si>
  <si>
    <t>1751823</t>
  </si>
  <si>
    <t>1751822</t>
  </si>
  <si>
    <t>7691.84</t>
  </si>
  <si>
    <t>1751821</t>
  </si>
  <si>
    <t>1638</t>
  </si>
  <si>
    <t>1751820</t>
  </si>
  <si>
    <t>920</t>
  </si>
  <si>
    <t>1751819</t>
  </si>
  <si>
    <t>6820</t>
  </si>
  <si>
    <t>149</t>
  </si>
  <si>
    <t>1751818</t>
  </si>
  <si>
    <t>10840</t>
  </si>
  <si>
    <t>1956</t>
  </si>
  <si>
    <t>1751817</t>
  </si>
  <si>
    <t>6920</t>
  </si>
  <si>
    <t>1751816</t>
  </si>
  <si>
    <t>4841</t>
  </si>
  <si>
    <t>1751815</t>
  </si>
  <si>
    <t>4550</t>
  </si>
  <si>
    <t>1751814</t>
  </si>
  <si>
    <t>1338</t>
  </si>
  <si>
    <t>1751813</t>
  </si>
  <si>
    <t>3690</t>
  </si>
  <si>
    <t>1751812</t>
  </si>
  <si>
    <t>50</t>
  </si>
  <si>
    <t>1751811</t>
  </si>
  <si>
    <t>1751810</t>
  </si>
  <si>
    <t>1751809</t>
  </si>
  <si>
    <t>1751808</t>
  </si>
  <si>
    <t>1751807</t>
  </si>
  <si>
    <t>5820</t>
  </si>
  <si>
    <t>1751806</t>
  </si>
  <si>
    <t>5420</t>
  </si>
  <si>
    <t>1751805</t>
  </si>
  <si>
    <t>1751804</t>
  </si>
  <si>
    <t>1751803</t>
  </si>
  <si>
    <t>16919.22</t>
  </si>
  <si>
    <t>1751802</t>
  </si>
  <si>
    <t>1751801</t>
  </si>
  <si>
    <t>1751800</t>
  </si>
  <si>
    <t>1751799</t>
  </si>
  <si>
    <t>95</t>
  </si>
  <si>
    <t>1751798</t>
  </si>
  <si>
    <t>1751797</t>
  </si>
  <si>
    <t>2080</t>
  </si>
  <si>
    <t>1751796</t>
  </si>
  <si>
    <t>5728</t>
  </si>
  <si>
    <t>1751795</t>
  </si>
  <si>
    <t>2228.44</t>
  </si>
  <si>
    <t>1751794</t>
  </si>
  <si>
    <t>12152</t>
  </si>
  <si>
    <t>90</t>
  </si>
  <si>
    <t>Apoyo a Recursos Materiales</t>
  </si>
  <si>
    <t>Fidel Ángel</t>
  </si>
  <si>
    <t>Castillo</t>
  </si>
  <si>
    <t>Rosales</t>
  </si>
  <si>
    <t>México</t>
  </si>
  <si>
    <t>Tamaulipas</t>
  </si>
  <si>
    <t>Matamoros</t>
  </si>
  <si>
    <t>455719</t>
  </si>
  <si>
    <t>6817.84</t>
  </si>
  <si>
    <t>13/07/2018</t>
  </si>
  <si>
    <t>29/06/2018</t>
  </si>
  <si>
    <t>Empleado</t>
  </si>
  <si>
    <t>Docente</t>
  </si>
  <si>
    <t>Profesor de Asignatura Extracurricular</t>
  </si>
  <si>
    <t>Dirección de Difusión y Extención Universitaria</t>
  </si>
  <si>
    <t>Muñoz</t>
  </si>
  <si>
    <t>455718</t>
  </si>
  <si>
    <t>1380</t>
  </si>
  <si>
    <t>Flores</t>
  </si>
  <si>
    <t>455717</t>
  </si>
  <si>
    <t>Administrativo</t>
  </si>
  <si>
    <t>Administrativo Asimilado</t>
  </si>
  <si>
    <t>Rodríguez</t>
  </si>
  <si>
    <t>455716</t>
  </si>
  <si>
    <t>Monterrey</t>
  </si>
  <si>
    <t>455715</t>
  </si>
  <si>
    <t>210</t>
  </si>
  <si>
    <t>Rectoria</t>
  </si>
  <si>
    <t>455714</t>
  </si>
  <si>
    <t>Reynosa</t>
  </si>
  <si>
    <t>455713</t>
  </si>
  <si>
    <t>690.96</t>
  </si>
  <si>
    <t>Vázquez</t>
  </si>
  <si>
    <t>455712</t>
  </si>
  <si>
    <t>2380</t>
  </si>
  <si>
    <t>Docente (PTC) Profesor Investigador</t>
  </si>
  <si>
    <t>Dirección de Carrera</t>
  </si>
  <si>
    <t>455711</t>
  </si>
  <si>
    <t>Dirección de Enlace Académico</t>
  </si>
  <si>
    <t>Rojas</t>
  </si>
  <si>
    <t>455710</t>
  </si>
  <si>
    <t>Gómez</t>
  </si>
  <si>
    <t>455709</t>
  </si>
  <si>
    <t>455708</t>
  </si>
  <si>
    <t>Mayra Alejandra</t>
  </si>
  <si>
    <t>Rangel</t>
  </si>
  <si>
    <t>455707</t>
  </si>
  <si>
    <t>Profesor de Asignatura Asimilados</t>
  </si>
  <si>
    <t>455706</t>
  </si>
  <si>
    <t>455705</t>
  </si>
  <si>
    <t>455704</t>
  </si>
  <si>
    <t>455703</t>
  </si>
  <si>
    <t>Jefe del Departamento de Servicios Escolares</t>
  </si>
  <si>
    <t>Elena Elizabeth</t>
  </si>
  <si>
    <t>Hernández</t>
  </si>
  <si>
    <t>Olvera</t>
  </si>
  <si>
    <t>455702</t>
  </si>
  <si>
    <t>455701</t>
  </si>
  <si>
    <t>455700</t>
  </si>
  <si>
    <t>Ciudad Victoria</t>
  </si>
  <si>
    <t>455699</t>
  </si>
  <si>
    <t>455698</t>
  </si>
  <si>
    <t>2240.2</t>
  </si>
  <si>
    <t>455697</t>
  </si>
  <si>
    <t>455696</t>
  </si>
  <si>
    <t>Hugo Alberto</t>
  </si>
  <si>
    <t>Martínez</t>
  </si>
  <si>
    <t>455695</t>
  </si>
  <si>
    <t>460</t>
  </si>
  <si>
    <t>Profesor de Asignatura</t>
  </si>
  <si>
    <t>455694</t>
  </si>
  <si>
    <t>455693</t>
  </si>
  <si>
    <t>Solis</t>
  </si>
  <si>
    <t>455692</t>
  </si>
  <si>
    <t>455691</t>
  </si>
  <si>
    <t>455690</t>
  </si>
  <si>
    <t>Director de Carrera</t>
  </si>
  <si>
    <t>455689</t>
  </si>
  <si>
    <t>Operador de Autobus</t>
  </si>
  <si>
    <t>Dirección de Administración y Finanzas</t>
  </si>
  <si>
    <t>Eloy</t>
  </si>
  <si>
    <t>Treviño</t>
  </si>
  <si>
    <t>Moreno</t>
  </si>
  <si>
    <t>455688</t>
  </si>
  <si>
    <t>Hidalgo</t>
  </si>
  <si>
    <t>455687</t>
  </si>
  <si>
    <t>455686</t>
  </si>
  <si>
    <t>455685</t>
  </si>
  <si>
    <t>455684</t>
  </si>
  <si>
    <t>455683</t>
  </si>
  <si>
    <t>Gabriella Itzel</t>
  </si>
  <si>
    <t>Macias</t>
  </si>
  <si>
    <t>455682</t>
  </si>
  <si>
    <t>455681</t>
  </si>
  <si>
    <t>Luis Daniel</t>
  </si>
  <si>
    <t>Garza</t>
  </si>
  <si>
    <t>Chávez</t>
  </si>
  <si>
    <t>455680</t>
  </si>
  <si>
    <t>455679</t>
  </si>
  <si>
    <t>455678</t>
  </si>
  <si>
    <t>2362.74</t>
  </si>
  <si>
    <t>455677</t>
  </si>
  <si>
    <t>455676</t>
  </si>
  <si>
    <t>455675</t>
  </si>
  <si>
    <t>455674</t>
  </si>
  <si>
    <t>Miriam Guadalupe</t>
  </si>
  <si>
    <t>Velázquez</t>
  </si>
  <si>
    <t>Arreola</t>
  </si>
  <si>
    <t>455673</t>
  </si>
  <si>
    <t>455672</t>
  </si>
  <si>
    <t>455671</t>
  </si>
  <si>
    <t>Joel</t>
  </si>
  <si>
    <t>455670</t>
  </si>
  <si>
    <t>455669</t>
  </si>
  <si>
    <t>455668</t>
  </si>
  <si>
    <t>105</t>
  </si>
  <si>
    <t>125</t>
  </si>
  <si>
    <t>455667</t>
  </si>
  <si>
    <t>Abogada General</t>
  </si>
  <si>
    <t>Brenda</t>
  </si>
  <si>
    <t>455666</t>
  </si>
  <si>
    <t>1021.29</t>
  </si>
  <si>
    <t>455665</t>
  </si>
  <si>
    <t>455664</t>
  </si>
  <si>
    <t>455663</t>
  </si>
  <si>
    <t>455662</t>
  </si>
  <si>
    <t>Guanajuato</t>
  </si>
  <si>
    <t>455661</t>
  </si>
  <si>
    <t>455660</t>
  </si>
  <si>
    <t>455659</t>
  </si>
  <si>
    <t>690</t>
  </si>
  <si>
    <t>455658</t>
  </si>
  <si>
    <t>Cobranza</t>
  </si>
  <si>
    <t>Rosa Maribel</t>
  </si>
  <si>
    <t>Gracia</t>
  </si>
  <si>
    <t>Quintanilla</t>
  </si>
  <si>
    <t>455657</t>
  </si>
  <si>
    <t>455656</t>
  </si>
  <si>
    <t>5190</t>
  </si>
  <si>
    <t>455655</t>
  </si>
  <si>
    <t>2752</t>
  </si>
  <si>
    <t>455654</t>
  </si>
  <si>
    <t>1729</t>
  </si>
  <si>
    <t>455653</t>
  </si>
  <si>
    <t>455652</t>
  </si>
  <si>
    <t>Jefe del Departamento de Informática</t>
  </si>
  <si>
    <t>Jesús David</t>
  </si>
  <si>
    <t>Cuellar</t>
  </si>
  <si>
    <t>Lozano</t>
  </si>
  <si>
    <t>455651</t>
  </si>
  <si>
    <t>455650</t>
  </si>
  <si>
    <t>455649</t>
  </si>
  <si>
    <t>455648</t>
  </si>
  <si>
    <t>455647</t>
  </si>
  <si>
    <t>455646</t>
  </si>
  <si>
    <t>455645</t>
  </si>
  <si>
    <t>Yessenia</t>
  </si>
  <si>
    <t>Alcocer</t>
  </si>
  <si>
    <t>Fuentes</t>
  </si>
  <si>
    <t>455644</t>
  </si>
  <si>
    <t>455643</t>
  </si>
  <si>
    <t>2262.74</t>
  </si>
  <si>
    <t>455642</t>
  </si>
  <si>
    <t>Texas</t>
  </si>
  <si>
    <t>455641</t>
  </si>
  <si>
    <t>Ricardo Esteban</t>
  </si>
  <si>
    <t>455640</t>
  </si>
  <si>
    <t>455639</t>
  </si>
  <si>
    <t>455638</t>
  </si>
  <si>
    <t>Durango</t>
  </si>
  <si>
    <t>03/06/2018</t>
  </si>
  <si>
    <t>05/06/2018</t>
  </si>
  <si>
    <t>455637</t>
  </si>
  <si>
    <t>455636</t>
  </si>
  <si>
    <t>455635</t>
  </si>
  <si>
    <t>455634</t>
  </si>
  <si>
    <t>455633</t>
  </si>
  <si>
    <t>455632</t>
  </si>
  <si>
    <t>Fernández</t>
  </si>
  <si>
    <t>455631</t>
  </si>
  <si>
    <t>455630</t>
  </si>
  <si>
    <t>455629</t>
  </si>
  <si>
    <t>455628</t>
  </si>
  <si>
    <t>455627</t>
  </si>
  <si>
    <t>455626</t>
  </si>
  <si>
    <t>455625</t>
  </si>
  <si>
    <t>455624</t>
  </si>
  <si>
    <t>455623</t>
  </si>
  <si>
    <t>455622</t>
  </si>
  <si>
    <t>455621</t>
  </si>
  <si>
    <t>Arturo</t>
  </si>
  <si>
    <t>Guerrero</t>
  </si>
  <si>
    <t>Romero</t>
  </si>
  <si>
    <t>455620</t>
  </si>
  <si>
    <t>455619</t>
  </si>
  <si>
    <t>22/06/2018</t>
  </si>
  <si>
    <t>455618</t>
  </si>
  <si>
    <t>699.58</t>
  </si>
  <si>
    <t>21/06/2018</t>
  </si>
  <si>
    <t>455617</t>
  </si>
  <si>
    <t>1630</t>
  </si>
  <si>
    <t>455616</t>
  </si>
  <si>
    <t>25/06/2018</t>
  </si>
  <si>
    <t>455615</t>
  </si>
  <si>
    <t>455614</t>
  </si>
  <si>
    <t>26/06/2018</t>
  </si>
  <si>
    <t>455613</t>
  </si>
  <si>
    <t>455612</t>
  </si>
  <si>
    <t>455611</t>
  </si>
  <si>
    <t>1464</t>
  </si>
  <si>
    <t>Jaime Isaac</t>
  </si>
  <si>
    <t>Gutiérrez</t>
  </si>
  <si>
    <t>de la Vara</t>
  </si>
  <si>
    <t>Silao</t>
  </si>
  <si>
    <t>23/06/2018</t>
  </si>
  <si>
    <t>455610</t>
  </si>
  <si>
    <t>455609</t>
  </si>
  <si>
    <t>455608</t>
  </si>
  <si>
    <t>García</t>
  </si>
  <si>
    <t>Montoya</t>
  </si>
  <si>
    <t>455607</t>
  </si>
  <si>
    <t>14/06/2018</t>
  </si>
  <si>
    <t>15/06/2018</t>
  </si>
  <si>
    <t>455606</t>
  </si>
  <si>
    <t>2820</t>
  </si>
  <si>
    <t>455605</t>
  </si>
  <si>
    <t>20/06/2018</t>
  </si>
  <si>
    <t>455604</t>
  </si>
  <si>
    <t>455603</t>
  </si>
  <si>
    <t>Prestador de servicios profesionales</t>
  </si>
  <si>
    <t>Alejandro Eugenio</t>
  </si>
  <si>
    <t>Sandoval</t>
  </si>
  <si>
    <t>455602</t>
  </si>
  <si>
    <t>455601</t>
  </si>
  <si>
    <t>Arkansas</t>
  </si>
  <si>
    <t>455600</t>
  </si>
  <si>
    <t>1104</t>
  </si>
  <si>
    <t>Mariana</t>
  </si>
  <si>
    <t>Álvarez</t>
  </si>
  <si>
    <t>455599</t>
  </si>
  <si>
    <t>Lilian</t>
  </si>
  <si>
    <t>Ledezma</t>
  </si>
  <si>
    <t>455598</t>
  </si>
  <si>
    <t>sdOwX9IYx7Y=</t>
  </si>
  <si>
    <t>01/07/2018</t>
  </si>
  <si>
    <t>30/09/2018</t>
  </si>
  <si>
    <t>Comprobación del ejercicio del 100 % del recurso de PFCE 2017</t>
  </si>
  <si>
    <t>México, D.F.</t>
  </si>
  <si>
    <t>Asistir a la Coordinación General de UT´S a entrega de la comprobación del ejercicio del 100 % del recurso de PFCE 2017</t>
  </si>
  <si>
    <t>26675</t>
  </si>
  <si>
    <t>1030</t>
  </si>
  <si>
    <t>03/10/2018</t>
  </si>
  <si>
    <t>28/09/2018</t>
  </si>
  <si>
    <t>DE ACUERDO AL MARCO NORMATIVO DE LA UNIVERSIDAD, EL SERVIDOR PUBLICO QUE ES COMISIONADO,  SOLO REQUIERE COMPROBAR EL RECURSO RECIBIDO CON FACTURAS Y NO GENERA UN REPORTE DE VIATICOS POR TAL MOTIVO NO SE PRESENTA HIPERVINCULO AL RESPECTO.</t>
  </si>
  <si>
    <t>z7QZkNchNRI=</t>
  </si>
  <si>
    <t>Traslado de alumnos y personal docente a visita industrial</t>
  </si>
  <si>
    <t>Trasladar a alumnos de la carrera de OCI y los docentes Lidia Elena Requena y Karina Janeth a visita industrial en el Guanajuato Logistics en Silao Guanajuato</t>
  </si>
  <si>
    <t>28/06/2018</t>
  </si>
  <si>
    <t>26676</t>
  </si>
  <si>
    <t>1240</t>
  </si>
  <si>
    <t>WLlOePxSq8c=</t>
  </si>
  <si>
    <t>Reunión laboral asunto programa MEXPROTEC 2018-2019</t>
  </si>
  <si>
    <t>Asistir a reunión de la subdirección de Vinculación de la CGUTyP para tratar asuntos relacionados al programa MEXPROTEC 2018-2019 y presentarse en la embajada de Francia con alumnos seleccionados para el tramite de si visa de estudiante</t>
  </si>
  <si>
    <t>24/06/2018</t>
  </si>
  <si>
    <t>26677</t>
  </si>
  <si>
    <t>165.99</t>
  </si>
  <si>
    <t>PY1ACe55g7Y=</t>
  </si>
  <si>
    <t>26678</t>
  </si>
  <si>
    <t>20739.2</t>
  </si>
  <si>
    <t>1689.44</t>
  </si>
  <si>
    <t>XVw1tw59IL4=</t>
  </si>
  <si>
    <t>Traslado de la Lic. Maribel Gracia Quintanilla al aeropuerto de Reynosa, Tam</t>
  </si>
  <si>
    <t>Trasladar a la Lic. Maribel Gracia Quintanilla al aeropuerto de la ciudad de Reynosa, Tam</t>
  </si>
  <si>
    <t>26679</t>
  </si>
  <si>
    <t>1480.7</t>
  </si>
  <si>
    <t>930.7</t>
  </si>
  <si>
    <t>yx9wQH4fADo=</t>
  </si>
  <si>
    <t>Tralsadar a alumnos de la carrera de OCI y a los docentes Irene García Montoya y Jaime de la Vara a visita industrial a General Motors</t>
  </si>
  <si>
    <t>26680</t>
  </si>
  <si>
    <t>20415.6</t>
  </si>
  <si>
    <t>1981.18</t>
  </si>
  <si>
    <t>0AQ6wYVNMU4=</t>
  </si>
  <si>
    <t>Eder Argelio</t>
  </si>
  <si>
    <t>Hinojosa</t>
  </si>
  <si>
    <t>Maldonado</t>
  </si>
  <si>
    <t>Entregar expedientes para tramite de Títulos</t>
  </si>
  <si>
    <t>Entregar expedientes para tramites de Títulos de TSU e Ingeniería en la Dirección General de Profesiones</t>
  </si>
  <si>
    <t>26681</t>
  </si>
  <si>
    <t>2960</t>
  </si>
  <si>
    <t>164.78</t>
  </si>
  <si>
    <t>dshUAVx01RM=</t>
  </si>
  <si>
    <t>Jefe del Departamento de Recursos Materiales y Servicios Generales</t>
  </si>
  <si>
    <t>Graciela Leticia</t>
  </si>
  <si>
    <t>Asistir a Curso-Taller en Cd. Victoria</t>
  </si>
  <si>
    <t>Asistir a taller Entrega Recepción de la Administración Pública Municipal</t>
  </si>
  <si>
    <t>11/07/2018</t>
  </si>
  <si>
    <t>26682</t>
  </si>
  <si>
    <t>130</t>
  </si>
  <si>
    <t>2CSFbHfFc9Q=</t>
  </si>
  <si>
    <t>Francisco Javier</t>
  </si>
  <si>
    <t>Castilleja</t>
  </si>
  <si>
    <t>Valadez</t>
  </si>
  <si>
    <t>Conocer el inicio de la Liga Regional Deportiva entre Universidades del Estado</t>
  </si>
  <si>
    <t>Ciudad Reynosa</t>
  </si>
  <si>
    <t xml:space="preserve">Conocer el inicio de la Liga Regional con las diversas Disciplinas Deportivas entre Universidades del Estado </t>
  </si>
  <si>
    <t>26683</t>
  </si>
  <si>
    <t>929.58</t>
  </si>
  <si>
    <t>5.58</t>
  </si>
  <si>
    <t>czwGuVap508=</t>
  </si>
  <si>
    <t>Traslado de personal administrativo</t>
  </si>
  <si>
    <t>26684</t>
  </si>
  <si>
    <t>1399.17</t>
  </si>
  <si>
    <t>49.17</t>
  </si>
  <si>
    <t>EJBVX1pR0W0=</t>
  </si>
  <si>
    <t>Traslado de personal Docente</t>
  </si>
  <si>
    <t>Trasladar al Lic. Eder Areglio Hinojosa al aeropuerto de Cd. Reynosa, Tam.</t>
  </si>
  <si>
    <t>26685</t>
  </si>
  <si>
    <t>14.47</t>
  </si>
  <si>
    <t>yaPWi+BZhH4=</t>
  </si>
  <si>
    <t>Traslado de alumnos y personal de MEXPROTEC</t>
  </si>
  <si>
    <t>Trasladar a alumnos y responsable de MEXPROTEC a la Ciudad de México para asistir a reunión de la Subdirección de Vinculación de la CGUTyP</t>
  </si>
  <si>
    <t>26686</t>
  </si>
  <si>
    <t>9078.79</t>
  </si>
  <si>
    <t>3030.65</t>
  </si>
  <si>
    <t>4VZtayIKP9s=</t>
  </si>
  <si>
    <t>Trasladar a la Ing. Rosangela Victoria Hdz. Castro a Cd. Victoria, Tam. A reunión de trabajo en la subsecretaria de educación media superior y superior</t>
  </si>
  <si>
    <t>26687</t>
  </si>
  <si>
    <t>2276.51</t>
  </si>
  <si>
    <t>408.35</t>
  </si>
  <si>
    <t>OpQChwX89+0=</t>
  </si>
  <si>
    <t>Traslado de Personal Directivo</t>
  </si>
  <si>
    <t>Trasladar a la Lic. Beatriz Aideé Yarritu y al Lic. Joel Moreno al aeropuerto de la Cd. De Reynosa, Tam.</t>
  </si>
  <si>
    <t>26688</t>
  </si>
  <si>
    <t>73.27</t>
  </si>
  <si>
    <t>Ws68QIO18qU=</t>
  </si>
  <si>
    <t>Traslado de Personal Directivo y Jefes de Depto.</t>
  </si>
  <si>
    <t>Ciudad Lerdo</t>
  </si>
  <si>
    <t>Trasladar a la Lic. Aideé Yarritu, Lic. Zoraya Caretta y Jefes de Depto a Cd Lerdo Durango a visita a la UTLD</t>
  </si>
  <si>
    <t>26689</t>
  </si>
  <si>
    <t>10961.6</t>
  </si>
  <si>
    <t>2689.78</t>
  </si>
  <si>
    <t>yEgib9tWVBQ=</t>
  </si>
  <si>
    <t>26690</t>
  </si>
  <si>
    <t>3000</t>
  </si>
  <si>
    <t>400</t>
  </si>
  <si>
    <t>GQhZxP+U3tM=</t>
  </si>
  <si>
    <t>Abogado</t>
  </si>
  <si>
    <t>Noel Ángel</t>
  </si>
  <si>
    <t>Escobar</t>
  </si>
  <si>
    <t>Asistir a Curso-Taller denominado Entrega-Recepción de la Administración Pública Municipal</t>
  </si>
  <si>
    <t>26691</t>
  </si>
  <si>
    <t>PfKXkfMNQM4=</t>
  </si>
  <si>
    <t>Adalberto</t>
  </si>
  <si>
    <t>Asistir a Programa de Fortalecimiento al Idioma Ingles</t>
  </si>
  <si>
    <t>Estados Unidos Americanos</t>
  </si>
  <si>
    <t>Magnolia</t>
  </si>
  <si>
    <t>Asistir a Programa de Fortalecimiento al idioma inglés</t>
  </si>
  <si>
    <t>21/05/2018</t>
  </si>
  <si>
    <t>26692</t>
  </si>
  <si>
    <t>6523</t>
  </si>
  <si>
    <t>457.4</t>
  </si>
  <si>
    <t>qNlCBro2zMc=</t>
  </si>
  <si>
    <t>26693</t>
  </si>
  <si>
    <t>550.94</t>
  </si>
  <si>
    <t>Xg4+GeX5x3s=</t>
  </si>
  <si>
    <t>Antonio</t>
  </si>
  <si>
    <t>Morlett</t>
  </si>
  <si>
    <t>Pedroza</t>
  </si>
  <si>
    <t>Asistir a curso de verano y entrenamiento</t>
  </si>
  <si>
    <t>Ciudad Laredo</t>
  </si>
  <si>
    <t>Asistir a curso de verano y entrenamiento de logistica con alumnos de la carrera de OCI e ILI</t>
  </si>
  <si>
    <t>26694</t>
  </si>
  <si>
    <t>3072.88</t>
  </si>
  <si>
    <t>NZG9DsIlMEo=</t>
  </si>
  <si>
    <t>Carlos Alberto</t>
  </si>
  <si>
    <t>Salazar</t>
  </si>
  <si>
    <t>26695</t>
  </si>
  <si>
    <t>SYTWDiNUB5k=</t>
  </si>
  <si>
    <t>Chavarria</t>
  </si>
  <si>
    <t>Capacitacion en programa de fortalecimiento del idioma inglés</t>
  </si>
  <si>
    <t>26696</t>
  </si>
  <si>
    <t>6523.65</t>
  </si>
  <si>
    <t>ajH+DDJBIAU=</t>
  </si>
  <si>
    <t>26697</t>
  </si>
  <si>
    <t>178.03</t>
  </si>
  <si>
    <t>Bk3WsNPhmc8=</t>
  </si>
  <si>
    <t>26698</t>
  </si>
  <si>
    <t>178.81</t>
  </si>
  <si>
    <t>X0PkGan+2xc=</t>
  </si>
  <si>
    <t>Mantenimiento</t>
  </si>
  <si>
    <t>Juan</t>
  </si>
  <si>
    <t>Segura</t>
  </si>
  <si>
    <t>Melendez</t>
  </si>
  <si>
    <t>Asistir a curso de ingles para principiantes A1 y A2</t>
  </si>
  <si>
    <t>Asistir a curso de inglés para principiantes A1 y A2</t>
  </si>
  <si>
    <t>15/07/2018</t>
  </si>
  <si>
    <t>21/07/2018</t>
  </si>
  <si>
    <t>26699</t>
  </si>
  <si>
    <t>3093.6</t>
  </si>
  <si>
    <t>77.2</t>
  </si>
  <si>
    <t>/aXhkS/MOmE=</t>
  </si>
  <si>
    <t>26700</t>
  </si>
  <si>
    <t>467.23</t>
  </si>
  <si>
    <t>sQXdSDSfMUA=</t>
  </si>
  <si>
    <t>26701</t>
  </si>
  <si>
    <t>647.38</t>
  </si>
  <si>
    <t>xtehbMShjlw=</t>
  </si>
  <si>
    <t>Teresa</t>
  </si>
  <si>
    <t>Espinosa</t>
  </si>
  <si>
    <t>26702</t>
  </si>
  <si>
    <t>840.49</t>
  </si>
  <si>
    <t>LGkMoE2VKtM=</t>
  </si>
  <si>
    <t>26703</t>
  </si>
  <si>
    <t>55NhQyfk3Yc=</t>
  </si>
  <si>
    <t>Reunión de trabajo, asunto formación Dual en Nivel Superior y Fortalecimiento a la Cultura emprendedora</t>
  </si>
  <si>
    <t>Asistir a reunión de trabajo para dar a conocer los diferentes programas de formación dual en nivel superior y fortalecimiento a la cultura emprendedora, prácticas, estancias, estadías, residencias profesionales y seguimiento a egresados</t>
  </si>
  <si>
    <t>31/08/2018</t>
  </si>
  <si>
    <t>26704</t>
  </si>
  <si>
    <t>142</t>
  </si>
  <si>
    <t>oJvfkQp9LKM=</t>
  </si>
  <si>
    <t>Traslado de Docentes y Directivos a reunión de trabajo en Reynosa</t>
  </si>
  <si>
    <t>Trasladar a grupo de directivos y docentes a una reunión de trabajo en empresa en Cd. Reynosa, Tam.</t>
  </si>
  <si>
    <t>10/07/2018</t>
  </si>
  <si>
    <t>26705</t>
  </si>
  <si>
    <t>714.48</t>
  </si>
  <si>
    <t>PZoFj8Io1X4=</t>
  </si>
  <si>
    <t>Fluvio Cesar</t>
  </si>
  <si>
    <t>Ramón</t>
  </si>
  <si>
    <t>Ruíz</t>
  </si>
  <si>
    <t>26706</t>
  </si>
  <si>
    <t>1692.4</t>
  </si>
  <si>
    <t>ZvRwZLgyBsQ=</t>
  </si>
  <si>
    <t>Asistir a curso de inglés</t>
  </si>
  <si>
    <t>Canada</t>
  </si>
  <si>
    <t>Toronto</t>
  </si>
  <si>
    <t>07/07/2018</t>
  </si>
  <si>
    <t>04/08/2018</t>
  </si>
  <si>
    <t>26707</t>
  </si>
  <si>
    <t>1760</t>
  </si>
  <si>
    <t>85.47</t>
  </si>
  <si>
    <t>/gzTTSJc3SY=</t>
  </si>
  <si>
    <t>Thalia</t>
  </si>
  <si>
    <t>Delgado</t>
  </si>
  <si>
    <t>Plancarte</t>
  </si>
  <si>
    <t>26708</t>
  </si>
  <si>
    <t>329.55</t>
  </si>
  <si>
    <t>mSh3nfXL88M=</t>
  </si>
  <si>
    <t>Claudio Alejandro</t>
  </si>
  <si>
    <t>Castellanos</t>
  </si>
  <si>
    <t>Ventura</t>
  </si>
  <si>
    <t>26709</t>
  </si>
  <si>
    <t>163.41</t>
  </si>
  <si>
    <t>dVgs6qinXFA=</t>
  </si>
  <si>
    <t xml:space="preserve">Trasladar a la Lic. Graciela Leticia Flores y al Lic. Noel Ángel Hdz al Auditorio de la A.S.E. </t>
  </si>
  <si>
    <t>26710</t>
  </si>
  <si>
    <t>2402.4</t>
  </si>
  <si>
    <t>2.26</t>
  </si>
  <si>
    <t>ZLe7LlAVDOw=</t>
  </si>
  <si>
    <t>Daniel</t>
  </si>
  <si>
    <t>Ávila</t>
  </si>
  <si>
    <t>Zermeño</t>
  </si>
  <si>
    <t>26711</t>
  </si>
  <si>
    <t>211.04</t>
  </si>
  <si>
    <t>Lv3zU7L4ZD0=</t>
  </si>
  <si>
    <t>26712</t>
  </si>
  <si>
    <t>892.66</t>
  </si>
  <si>
    <t>VQh0l6QZnNA=</t>
  </si>
  <si>
    <t>Director de área</t>
  </si>
  <si>
    <t>Director de Enlace Académico</t>
  </si>
  <si>
    <t>Beatriz Aideé</t>
  </si>
  <si>
    <t>Yarritú</t>
  </si>
  <si>
    <t>Saeb</t>
  </si>
  <si>
    <t>26713</t>
  </si>
  <si>
    <t>2508</t>
  </si>
  <si>
    <t>918.13</t>
  </si>
  <si>
    <t>13kpOC4EnYs=</t>
  </si>
  <si>
    <t>Asistir a curso de capacitación</t>
  </si>
  <si>
    <t>Morelos</t>
  </si>
  <si>
    <t>Oaxtepec</t>
  </si>
  <si>
    <t>Asistir a curso de capacitación deportiva</t>
  </si>
  <si>
    <t>28/07/2018</t>
  </si>
  <si>
    <t>26714</t>
  </si>
  <si>
    <t>3350</t>
  </si>
  <si>
    <t>1036</t>
  </si>
  <si>
    <t>sV/h0jFZe3Q=</t>
  </si>
  <si>
    <t>Deliberar en el comté de participación ciudadana</t>
  </si>
  <si>
    <t>Deliberar al profesionista que formara parte de participación ciudadana en el Sistema Estatal Anticorrupción</t>
  </si>
  <si>
    <t>26715</t>
  </si>
  <si>
    <t>1701.31</t>
  </si>
  <si>
    <t>101.08</t>
  </si>
  <si>
    <t>uSXo5iKxwaA=</t>
  </si>
  <si>
    <t>Entrega de informe trimestral ASE</t>
  </si>
  <si>
    <t>Entregar en la Auditoria Superior del Estado el informe del segundo trimestre 2018</t>
  </si>
  <si>
    <t>26716</t>
  </si>
  <si>
    <t>36</t>
  </si>
  <si>
    <t>v83vic8e2kQ=</t>
  </si>
  <si>
    <t>Entrevista y presentación de proyectos del PFCE 2018-2019</t>
  </si>
  <si>
    <t>Entrevista y presentación de proyectos del programa de Fortalecimiento a la Calidad Educativa 2018-2019</t>
  </si>
  <si>
    <t>26717</t>
  </si>
  <si>
    <t>3660</t>
  </si>
  <si>
    <t>1341.7</t>
  </si>
  <si>
    <t>JsY5XaSo7Gs=</t>
  </si>
  <si>
    <t>Traslado de alumnos a exposición</t>
  </si>
  <si>
    <t>Trasladar a alumnos de la UTM a la exposición de la capilla sixtina</t>
  </si>
  <si>
    <t>05/07/2018</t>
  </si>
  <si>
    <t>26718</t>
  </si>
  <si>
    <t>2074</t>
  </si>
  <si>
    <t>93.5</t>
  </si>
  <si>
    <t>YvCJodahaEU=</t>
  </si>
  <si>
    <t>Lilia Esmeralda</t>
  </si>
  <si>
    <t>Cazares</t>
  </si>
  <si>
    <t>26719</t>
  </si>
  <si>
    <t>325.51</t>
  </si>
  <si>
    <t>hLTDZe9Kxms=</t>
  </si>
  <si>
    <t>Asistir a Foro Crédito Tam.</t>
  </si>
  <si>
    <t>10/08/2018</t>
  </si>
  <si>
    <t>26720</t>
  </si>
  <si>
    <t>cW+VDN1ZNd4=</t>
  </si>
  <si>
    <t>Nora Nelly</t>
  </si>
  <si>
    <t>Espinoza</t>
  </si>
  <si>
    <t>López</t>
  </si>
  <si>
    <t>26721</t>
  </si>
  <si>
    <t>94</t>
  </si>
  <si>
    <t>4Yp88p0ScyA=</t>
  </si>
  <si>
    <t>Director de Vinculación</t>
  </si>
  <si>
    <t>26722</t>
  </si>
  <si>
    <t>212</t>
  </si>
  <si>
    <t>4aomsxnV+EM=</t>
  </si>
  <si>
    <t>Asistir a reunión de trabajo de modalidad bilingüe</t>
  </si>
  <si>
    <t>Texcoco de Mora</t>
  </si>
  <si>
    <t>Asistir a una reunión de trabajo de modalidad bilingüe en la UT de Texcoco</t>
  </si>
  <si>
    <t>14/07/2018</t>
  </si>
  <si>
    <t>26723</t>
  </si>
  <si>
    <t>8532.14</t>
  </si>
  <si>
    <t>5718.25</t>
  </si>
  <si>
    <t>JG5IRgVRWV4=</t>
  </si>
  <si>
    <t>26724</t>
  </si>
  <si>
    <t>451.73</t>
  </si>
  <si>
    <t>UIyleNMGpU4=</t>
  </si>
  <si>
    <t>Sara</t>
  </si>
  <si>
    <t>Jaramillo</t>
  </si>
  <si>
    <t>Cardona</t>
  </si>
  <si>
    <t>Asistir a reunión de trabajo de CACEI</t>
  </si>
  <si>
    <t>Asistir a reunión de trabajo con la Directora General del Consejo de Acreditación de la Enseñanza de la Ingeniería, A.C. CACEI</t>
  </si>
  <si>
    <t>07/08/2018</t>
  </si>
  <si>
    <t>26725</t>
  </si>
  <si>
    <t>830</t>
  </si>
  <si>
    <t>129</t>
  </si>
  <si>
    <t>G/AOVS7BEwc=</t>
  </si>
  <si>
    <t>María del Rosario</t>
  </si>
  <si>
    <t>Trece</t>
  </si>
  <si>
    <t>Aleman</t>
  </si>
  <si>
    <t>Asistir a reunión de trabajo para modelo BIS</t>
  </si>
  <si>
    <t>Tolcayuca</t>
  </si>
  <si>
    <t>08/08/2018</t>
  </si>
  <si>
    <t>26726</t>
  </si>
  <si>
    <t>2220</t>
  </si>
  <si>
    <t>1241.5</t>
  </si>
  <si>
    <t>kVwDM0n2vR8=</t>
  </si>
  <si>
    <t>11/08/2018</t>
  </si>
  <si>
    <t>26727</t>
  </si>
  <si>
    <t>7090</t>
  </si>
  <si>
    <t>2320.83</t>
  </si>
  <si>
    <t>dkaKH1G1uFA=</t>
  </si>
  <si>
    <t>Entrega de expedientes para trámite de Títulos</t>
  </si>
  <si>
    <t>12/07/2018</t>
  </si>
  <si>
    <t>26728</t>
  </si>
  <si>
    <t>3160</t>
  </si>
  <si>
    <t>1794</t>
  </si>
  <si>
    <t>1nmvzmc0pSQ=</t>
  </si>
  <si>
    <t>Juan Francisco</t>
  </si>
  <si>
    <t>Saucedo</t>
  </si>
  <si>
    <t>Asistir a taller de capacitación</t>
  </si>
  <si>
    <t>Asistir a taller de capacitación denominado cumplimiento de obligaciones en materia de Transparencia en el Auditorio de la A.S.E.</t>
  </si>
  <si>
    <t>23/08/2018</t>
  </si>
  <si>
    <t>26729</t>
  </si>
  <si>
    <t>1364</t>
  </si>
  <si>
    <t>3d3wqngVOWc=</t>
  </si>
  <si>
    <t>Recibir Títulos de TSU e ING</t>
  </si>
  <si>
    <t>Recibir títulos de TSU e ING.</t>
  </si>
  <si>
    <t>22/08/2018</t>
  </si>
  <si>
    <t>26730</t>
  </si>
  <si>
    <t>573</t>
  </si>
  <si>
    <t>A/COaec/pQI=</t>
  </si>
  <si>
    <t xml:space="preserve">Traslado de personal administrativo </t>
  </si>
  <si>
    <t>Trasladar al C.P. Arturo Guerrero Romero a A.S.E.</t>
  </si>
  <si>
    <t>26731</t>
  </si>
  <si>
    <t>2139.12</t>
  </si>
  <si>
    <t>1009.12</t>
  </si>
  <si>
    <t>1JmpbKPSQ00=</t>
  </si>
  <si>
    <t xml:space="preserve">Trasladar a la Lic. Elena Elizabeth Hdz. Al aeropuerto internacional </t>
  </si>
  <si>
    <t>26732</t>
  </si>
  <si>
    <t>1428.96</t>
  </si>
  <si>
    <t>578.96</t>
  </si>
  <si>
    <t>1u9aoaGYVNg=</t>
  </si>
  <si>
    <t>Nuevo Léon</t>
  </si>
  <si>
    <t>Trasladar a 9 docentes al aeropuerto internacional de Monterrey, N.L.</t>
  </si>
  <si>
    <t>26733</t>
  </si>
  <si>
    <t>3486.19</t>
  </si>
  <si>
    <t>408.55</t>
  </si>
  <si>
    <t>Vo2aiRh9Bq8=</t>
  </si>
  <si>
    <t>Trasladar a personal administrativo a foro</t>
  </si>
  <si>
    <t>Traslado de personal administrativo a Foro Crédito Tam.</t>
  </si>
  <si>
    <t>26734</t>
  </si>
  <si>
    <t>2190</t>
  </si>
  <si>
    <t>76.16</t>
  </si>
  <si>
    <t>vT62f/N3L7o=</t>
  </si>
  <si>
    <t xml:space="preserve">Trasladar a la Ing. Sara Jaramillo al aeropuerto internacional </t>
  </si>
  <si>
    <t>13/08/2018</t>
  </si>
  <si>
    <t>26735</t>
  </si>
  <si>
    <t>1432.1</t>
  </si>
  <si>
    <t>/P4DRsC7MuA=</t>
  </si>
  <si>
    <t>Traslado de personal docente y administrativo</t>
  </si>
  <si>
    <t>Traslado de personal docente y administrativo a evento con el embajador de china</t>
  </si>
  <si>
    <t>28/08/2018</t>
  </si>
  <si>
    <t>26736</t>
  </si>
  <si>
    <t>808.2</t>
  </si>
  <si>
    <t>O+3YdJMCdS8=</t>
  </si>
  <si>
    <t>26737</t>
  </si>
  <si>
    <t>/PkRE8OzKh4=</t>
  </si>
  <si>
    <t>Trasladar a personal docente del aeropuerto internacional de Monterrey, N.L. a la ciudad de matamoros, tam</t>
  </si>
  <si>
    <t>26738</t>
  </si>
  <si>
    <t>3497</t>
  </si>
  <si>
    <t>322</t>
  </si>
  <si>
    <t>7G/ewjfuF08=</t>
  </si>
  <si>
    <t>Llevar autobus de la UT a Mtto.</t>
  </si>
  <si>
    <t>Llevar autobus a mtto. A la agencia volvo</t>
  </si>
  <si>
    <t>06/08/2018</t>
  </si>
  <si>
    <t>26739</t>
  </si>
  <si>
    <t>11230</t>
  </si>
  <si>
    <t>1973.5</t>
  </si>
  <si>
    <t>m/kfO1kLRF8=</t>
  </si>
  <si>
    <t>Traslado de personal docente , administrativo y alumnos</t>
  </si>
  <si>
    <t>Trasladar a un grupo de alumnos del colegio villa freinet y a personal docente y administrativo de la UT a evento con el embajador de China</t>
  </si>
  <si>
    <t>26740</t>
  </si>
  <si>
    <t>2296.4</t>
  </si>
  <si>
    <t>28</t>
  </si>
  <si>
    <t>7b9+qiBcG7A=</t>
  </si>
  <si>
    <t>Traslado de estudiantes a concurso nacional de escoltas</t>
  </si>
  <si>
    <t>Trasladar a jovenes ganadores de la secundaria general # 2 al concurso nacional de escoltas de matamoros al bachillerato militarizado</t>
  </si>
  <si>
    <t>20/08/2018</t>
  </si>
  <si>
    <t>26741</t>
  </si>
  <si>
    <t>2424</t>
  </si>
  <si>
    <t>275.5</t>
  </si>
  <si>
    <t>YnrYYmnbARI=</t>
  </si>
  <si>
    <t>Lidia Elena</t>
  </si>
  <si>
    <t>Requena</t>
  </si>
  <si>
    <t>26742</t>
  </si>
  <si>
    <t>387.7</t>
  </si>
  <si>
    <t>jEEgzMVFtIg=</t>
  </si>
  <si>
    <t>Javier</t>
  </si>
  <si>
    <t>Cienfuegos</t>
  </si>
  <si>
    <t>26743</t>
  </si>
  <si>
    <t>232.42</t>
  </si>
  <si>
    <t>XF0nC52tzVk=</t>
  </si>
  <si>
    <t>26744</t>
  </si>
  <si>
    <t>1050.07</t>
  </si>
  <si>
    <t>3zf38sOhwfA=</t>
  </si>
  <si>
    <t>26745</t>
  </si>
  <si>
    <t>1186.57</t>
  </si>
  <si>
    <t>ZInA/0Pc/hw=</t>
  </si>
  <si>
    <t>26746</t>
  </si>
  <si>
    <t>998.4</t>
  </si>
  <si>
    <t>+nGvxQsRlYU=</t>
  </si>
  <si>
    <t>26747</t>
  </si>
  <si>
    <t>RWTbb4MAGUY=</t>
  </si>
  <si>
    <t>26748</t>
  </si>
  <si>
    <t>M23yH8BHKCM=</t>
  </si>
  <si>
    <t>26749</t>
  </si>
  <si>
    <t>1186.27</t>
  </si>
  <si>
    <t>rOH5OjFZM6M=</t>
  </si>
  <si>
    <t>26750</t>
  </si>
  <si>
    <t>bpAaFJcsWdo=</t>
  </si>
  <si>
    <t>26751</t>
  </si>
  <si>
    <t>PZOOu1kdMJE=</t>
  </si>
  <si>
    <t>Esteban Isai</t>
  </si>
  <si>
    <t>Lerma</t>
  </si>
  <si>
    <t>Puente</t>
  </si>
  <si>
    <t>Asistir a Torneo de Robotica 2018</t>
  </si>
  <si>
    <t>Asistir a evento Tam Emprende y Torneo Estatal de Robotica 2018</t>
  </si>
  <si>
    <t>04/09/2018</t>
  </si>
  <si>
    <t>07/09/2018</t>
  </si>
  <si>
    <t>26752</t>
  </si>
  <si>
    <t>7753.43</t>
  </si>
  <si>
    <t>2473.09</t>
  </si>
  <si>
    <t>NBElC363kj4=</t>
  </si>
  <si>
    <t>Parra</t>
  </si>
  <si>
    <t>26753</t>
  </si>
  <si>
    <t>3235.43</t>
  </si>
  <si>
    <t>861.28</t>
  </si>
  <si>
    <t>Qha9u0NhBjk=</t>
  </si>
  <si>
    <t>Misael</t>
  </si>
  <si>
    <t>Condado</t>
  </si>
  <si>
    <t>Fomperosa</t>
  </si>
  <si>
    <t>26754</t>
  </si>
  <si>
    <t>292.91</t>
  </si>
  <si>
    <t>PUhIb0ZRICU=</t>
  </si>
  <si>
    <t>Martha María Guadalupe</t>
  </si>
  <si>
    <t>Franco</t>
  </si>
  <si>
    <t>26755</t>
  </si>
  <si>
    <t>4500</t>
  </si>
  <si>
    <t>t4QD1M+f+O4=</t>
  </si>
  <si>
    <t>Erica</t>
  </si>
  <si>
    <t>Guajardo</t>
  </si>
  <si>
    <t>Asistir a curso de capacitación denomnado Dialogos rumbo a la implementación del módulo de gestión de archivos en las instalaciones del  polyforum de Cd. Victoria</t>
  </si>
  <si>
    <t>20/09/2018</t>
  </si>
  <si>
    <t>26756</t>
  </si>
  <si>
    <t>LWvqXrxsIos=</t>
  </si>
  <si>
    <t>Jesús Giovanni</t>
  </si>
  <si>
    <t>Tarello</t>
  </si>
  <si>
    <t>Cantú</t>
  </si>
  <si>
    <t>26757</t>
  </si>
  <si>
    <t>7fKDC9FYACM=</t>
  </si>
  <si>
    <t>Asistir a capacitación para el modelo BIS</t>
  </si>
  <si>
    <t>Asistir a capacitación para el modelo BIS de las Universidades Tecnológicas y Politécnicas</t>
  </si>
  <si>
    <t>09/09/2018</t>
  </si>
  <si>
    <t>12/09/2018</t>
  </si>
  <si>
    <t>26758</t>
  </si>
  <si>
    <t>7370</t>
  </si>
  <si>
    <t>3648</t>
  </si>
  <si>
    <t>6N5J+Xh1LpA=</t>
  </si>
  <si>
    <t>26759</t>
  </si>
  <si>
    <t>X/Uvae4fh8s=</t>
  </si>
  <si>
    <t>Recabar firmas del acta de sesión de consejo</t>
  </si>
  <si>
    <t>Recabar firmas del acta de sesión de consejo a la secretaria de finanzas y secretaria de educación asi como trasladar al Lic. Alejandro Fdz Sandoval a una reunón de trabajo en la Universidad Politécnica de Cd. Victoria</t>
  </si>
  <si>
    <t>17/08/2018</t>
  </si>
  <si>
    <t>26760</t>
  </si>
  <si>
    <t>2355.78</t>
  </si>
  <si>
    <t>49.47</t>
  </si>
  <si>
    <t>HQm5reyqUnw=</t>
  </si>
  <si>
    <t>Traslado de comisaria a reunion en Cd. Victoria</t>
  </si>
  <si>
    <t>Trasladar a la Comisaria de la UTM a una reunión en la contraloría gubernamental en la torre Bicenteneraio en Cd. Victoria Tam</t>
  </si>
  <si>
    <t>26761</t>
  </si>
  <si>
    <t>2432.24</t>
  </si>
  <si>
    <t>52.1</t>
  </si>
  <si>
    <t>oS25HcuX5Uk=</t>
  </si>
  <si>
    <t>Trasladar a la Lic. Erica Rdz Guajardo, a la Ing. Mariana Hdz Álvarez y Lic. Miriam Gpe Velázquez a una reunión de trabajo en la Universidad Politécnica de Cd. Victoria</t>
  </si>
  <si>
    <t>06/09/2018</t>
  </si>
  <si>
    <t>26762</t>
  </si>
  <si>
    <t>0tiNYzLGZIE=</t>
  </si>
  <si>
    <t>Elegir al nuevo integrante de la Comisión Estatal de Participación Ciudadana</t>
  </si>
  <si>
    <t>17/09/2018</t>
  </si>
  <si>
    <t>19/09/2018</t>
  </si>
  <si>
    <t>26763</t>
  </si>
  <si>
    <t>2668.89</t>
  </si>
  <si>
    <t>8GN3mIWeKto=</t>
  </si>
  <si>
    <t>Argüello</t>
  </si>
  <si>
    <t>Asistir a taller de capacitación denominado Protección de datos personales en posesión de sujetos obligados.</t>
  </si>
  <si>
    <t>24/09/2018</t>
  </si>
  <si>
    <t>26764</t>
  </si>
  <si>
    <t>138</t>
  </si>
  <si>
    <t>I8se/w019Ps=</t>
  </si>
  <si>
    <t>Traslado de Personal a evento</t>
  </si>
  <si>
    <t>Traslado de Personal docente a evento</t>
  </si>
  <si>
    <t>26765</t>
  </si>
  <si>
    <t>1465.02</t>
  </si>
  <si>
    <t>15.02</t>
  </si>
  <si>
    <t>1P87iVul6NM=</t>
  </si>
  <si>
    <t>26766</t>
  </si>
  <si>
    <t>wxBYG9VipBI=</t>
  </si>
  <si>
    <t>26767</t>
  </si>
  <si>
    <t>vuZZ7DF5Svc=</t>
  </si>
  <si>
    <t>26768</t>
  </si>
  <si>
    <t>psTmeEXZSfo=</t>
  </si>
  <si>
    <t>Asistir a reunión de trabajo</t>
  </si>
  <si>
    <t>26769</t>
  </si>
  <si>
    <t>P4W9LjAFaZ0=</t>
  </si>
  <si>
    <t>Asistir a conferencia Emprende Tamaulipas</t>
  </si>
  <si>
    <t>Asistir a conferencia denominada emprende tamaulipas</t>
  </si>
  <si>
    <t>05/09/2018</t>
  </si>
  <si>
    <t>26770</t>
  </si>
  <si>
    <t>55</t>
  </si>
  <si>
    <t>rKKav04Rw8o=</t>
  </si>
  <si>
    <t>Asistir a taller de autoevaluación in Situ</t>
  </si>
  <si>
    <t>Asistir a reunión de trabajo donde se impartira taller de autoevaluación in Situ acerca de los lineamientos de CACEI</t>
  </si>
  <si>
    <t>26771</t>
  </si>
  <si>
    <t>1960</t>
  </si>
  <si>
    <t>144.18</t>
  </si>
  <si>
    <t>+/vir4LEa5E=</t>
  </si>
  <si>
    <t>26772</t>
  </si>
  <si>
    <t>EIzjOpkxIUE=</t>
  </si>
  <si>
    <t>26773</t>
  </si>
  <si>
    <t>92Kc8HU1Ho0=</t>
  </si>
  <si>
    <t>26774</t>
  </si>
  <si>
    <t>OaWISEYK9gA=</t>
  </si>
  <si>
    <t>26775</t>
  </si>
  <si>
    <t>24.1</t>
  </si>
  <si>
    <t>5CDd+0g353E=</t>
  </si>
  <si>
    <t>Traslado de Docentes y Alumnos a conferencia</t>
  </si>
  <si>
    <t>Traslado de Docentes y alumnos a evento TAM EMPRENDE</t>
  </si>
  <si>
    <t>26776</t>
  </si>
  <si>
    <t>5539.6</t>
  </si>
  <si>
    <t>9.6</t>
  </si>
  <si>
    <t>yJ8qav2ylEY=</t>
  </si>
  <si>
    <t>26777</t>
  </si>
  <si>
    <t>5687.28</t>
  </si>
  <si>
    <t>7.1</t>
  </si>
  <si>
    <t>mPWbLeYE/y0=</t>
  </si>
  <si>
    <t>Asistir a conferencia Binacional 2018</t>
  </si>
  <si>
    <t>Houston</t>
  </si>
  <si>
    <t>26778</t>
  </si>
  <si>
    <t>10793.6</t>
  </si>
  <si>
    <t>155.12</t>
  </si>
  <si>
    <t>nPqTOurVaKk=</t>
  </si>
  <si>
    <t>Asistir a evento Tam Emprende y Torneo Estatal de Robótica 2018</t>
  </si>
  <si>
    <t>26779</t>
  </si>
  <si>
    <t>3567</t>
  </si>
  <si>
    <t>1689.8</t>
  </si>
  <si>
    <t>eYijDiAoR4k=</t>
  </si>
  <si>
    <t>Maira Selene</t>
  </si>
  <si>
    <t>Rios</t>
  </si>
  <si>
    <t>26780</t>
  </si>
  <si>
    <t>6156</t>
  </si>
  <si>
    <t>300</t>
  </si>
  <si>
    <t>tZnqkUvZGj4=</t>
  </si>
  <si>
    <t>26781</t>
  </si>
  <si>
    <t>240.02</t>
  </si>
  <si>
    <t>VUopUwUinG0=</t>
  </si>
  <si>
    <t>Trasladar al rector de la UTM al aeropuerto</t>
  </si>
  <si>
    <t>Trasladar al Mtro. Flavio Hinojosa Álvarez al aeropuerto para asistir a capacitación del Modelo BIS</t>
  </si>
  <si>
    <t>10/09/2018</t>
  </si>
  <si>
    <t>26782</t>
  </si>
  <si>
    <t>1544</t>
  </si>
  <si>
    <t>3.86</t>
  </si>
  <si>
    <t>GjV8U8/ibqc=</t>
  </si>
  <si>
    <t>Romelia Elizabeth</t>
  </si>
  <si>
    <t>Arias</t>
  </si>
  <si>
    <t>Asistir a foro internacional</t>
  </si>
  <si>
    <t>Asistir a foro internacional para la inclusión Educativa y Laboral Inclusión con equidad, para educar con calidad</t>
  </si>
  <si>
    <t>13/09/2018</t>
  </si>
  <si>
    <t>26783</t>
  </si>
  <si>
    <t>pJXjh5lGmLo=</t>
  </si>
  <si>
    <t>Bravo</t>
  </si>
  <si>
    <t>26784</t>
  </si>
  <si>
    <t>nTjLD7h0qOw=</t>
  </si>
  <si>
    <t>Asistir a la Coordinación General de UTS</t>
  </si>
  <si>
    <t>Asistir a la entrega de la comprobación del informe financiero del tercer trimestre del PFCE 2017 a la Coordinación General de UTS</t>
  </si>
  <si>
    <t>26785</t>
  </si>
  <si>
    <t>60</t>
  </si>
  <si>
    <t>hQMQ1b1qH/A=</t>
  </si>
  <si>
    <t>Traslado de personal docente y administrativo a evento en Ciudad Victoria Tam.</t>
  </si>
  <si>
    <t>26786</t>
  </si>
  <si>
    <t>2390.32</t>
  </si>
  <si>
    <t>95.32</t>
  </si>
  <si>
    <t>h/BIkZNXUZ0=</t>
  </si>
  <si>
    <t>26787</t>
  </si>
  <si>
    <t>1043.64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</si>
  <si>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</si>
  <si>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</si>
  <si>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</si>
  <si>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</si>
  <si>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</si>
  <si>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</si>
  <si>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Otro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</si>
  <si>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</si>
  <si>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</si>
  <si>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</si>
  <si>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</si>
  <si>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</si>
  <si>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</si>
  <si>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</si>
  <si>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1pKylzYWBsw01+e4XZNW8A==</t>
  </si>
  <si>
    <t>3850</t>
  </si>
  <si>
    <t>GASTOS DE REPRESENTACION EN EL EXTRANJERO</t>
  </si>
  <si>
    <t>K7bX0xwWH0E01+e4XZNW8A==</t>
  </si>
  <si>
    <t>Dxyl56i4+3Y01+e4XZNW8A==</t>
  </si>
  <si>
    <t>GASTOS DE REPRESENTACION</t>
  </si>
  <si>
    <t>rY5OhZrO1Vc01+e4XZNW8A==</t>
  </si>
  <si>
    <t>NH5C9Xr8Mkk01+e4XZNW8A==</t>
  </si>
  <si>
    <t>GNRSY1NGV3M01+e4XZNW8A==</t>
  </si>
  <si>
    <t>3750</t>
  </si>
  <si>
    <t>VIATICOS EN EL PAIS</t>
  </si>
  <si>
    <t>k387PHnUafQ01+e4XZNW8A==</t>
  </si>
  <si>
    <t>CvznlVNdEjI01+e4XZNW8A==</t>
  </si>
  <si>
    <t>cY/oUcdDzlA01+e4XZNW8A==</t>
  </si>
  <si>
    <t>+Vul1U3ufO801+e4XZNW8A==</t>
  </si>
  <si>
    <t>gBifCNe3aBs01+e4XZNW8A==</t>
  </si>
  <si>
    <t>NXiEgewrzBk01+e4XZNW8A==</t>
  </si>
  <si>
    <t>YqsNWo9FhCE01+e4XZNW8A==</t>
  </si>
  <si>
    <t>EOHxg3RmF1g01+e4XZNW8A==</t>
  </si>
  <si>
    <t>ZZZC3fOu8gY01+e4XZNW8A==</t>
  </si>
  <si>
    <t>UgXorIdGdHY01+e4XZNW8A==</t>
  </si>
  <si>
    <t>MEotYC+OMsE01+e4XZNW8A==</t>
  </si>
  <si>
    <t>KaUfmK3GT2g01+e4XZNW8A==</t>
  </si>
  <si>
    <t>PDmhE/txBl001+e4XZNW8A==</t>
  </si>
  <si>
    <t>z9Y3ENwqoN401+e4XZNW8A==</t>
  </si>
  <si>
    <t>W1DAi6jG0zs01+e4XZNW8A==</t>
  </si>
  <si>
    <t>ZgiOWRDds+E01+e4XZNW8A==</t>
  </si>
  <si>
    <t>UslStKG9Fg401+e4XZNW8A==</t>
  </si>
  <si>
    <t>EIufjR8sPMI01+e4XZNW8A==</t>
  </si>
  <si>
    <t>klmjcvZB7h001+e4XZNW8A==</t>
  </si>
  <si>
    <t>wspHAxTsYnI01+e4XZNW8A==</t>
  </si>
  <si>
    <t>vMyX3xHd/oQ01+e4XZNW8A==</t>
  </si>
  <si>
    <t>9gSGYVIKwMo01+e4XZNW8A==</t>
  </si>
  <si>
    <t>1ysVzMLSU+Q01+e4XZNW8A==</t>
  </si>
  <si>
    <t>FfDDiPviVeg01+e4XZNW8A==</t>
  </si>
  <si>
    <t>FlRQrDdF+NM01+e4XZNW8A==</t>
  </si>
  <si>
    <t>sBamk9+GNfc01+e4XZNW8A==</t>
  </si>
  <si>
    <t>hNgxatM9I5M01+e4XZNW8A==</t>
  </si>
  <si>
    <t>OnuQjrqwJMM01+e4XZNW8A==</t>
  </si>
  <si>
    <t>74fm9eOc0jU01+e4XZNW8A==</t>
  </si>
  <si>
    <t>NOi+7QrU5rU01+e4XZNW8A==</t>
  </si>
  <si>
    <t>CeVk812uRxA01+e4XZNW8A==</t>
  </si>
  <si>
    <t>Y0aKuJRqeT801+e4XZNW8A==</t>
  </si>
  <si>
    <t>Suyc1+uZEps01+e4XZNW8A==</t>
  </si>
  <si>
    <t>tXnOymja3qs01+e4XZNW8A==</t>
  </si>
  <si>
    <t>3760</t>
  </si>
  <si>
    <t>VIATICOS EN EL EXTRANJERO</t>
  </si>
  <si>
    <t>GG1KTl5KdXA01+e4XZNW8A==</t>
  </si>
  <si>
    <t>gNoepTJHywM01+e4XZNW8A==</t>
  </si>
  <si>
    <t>pzapnmOkU8Q01+e4XZNW8A==</t>
  </si>
  <si>
    <t>U4eBqsnEI+E01+e4XZNW8A==</t>
  </si>
  <si>
    <t>Rm5Y2bg/EPk01+e4XZNW8A==</t>
  </si>
  <si>
    <t>9ZG46xGZKlE01+e4XZNW8A==</t>
  </si>
  <si>
    <t>rV0yyHafOQg01+e4XZNW8A==</t>
  </si>
  <si>
    <t>W9UpriCQCvw01+e4XZNW8A==</t>
  </si>
  <si>
    <t>FUg/zedPpN001+e4XZNW8A==</t>
  </si>
  <si>
    <t>6kQOxv6e1eU01+e4XZNW8A==</t>
  </si>
  <si>
    <t>kqA81sngoWQ01+e4XZNW8A==</t>
  </si>
  <si>
    <t>5yOdlucTwR401+e4XZNW8A==</t>
  </si>
  <si>
    <t>9KH+pxAiFOU01+e4XZNW8A==</t>
  </si>
  <si>
    <t>/cOqlx3JH1c01+e4XZNW8A==</t>
  </si>
  <si>
    <t>V1JbxY25sT001+e4XZNW8A==</t>
  </si>
  <si>
    <t>PXCcb2nBRNw01+e4XZNW8A==</t>
  </si>
  <si>
    <t>+nw3/8Z2aTQ01+e4XZNW8A==</t>
  </si>
  <si>
    <t>Km96Gj9LsDo01+e4XZNW8A==</t>
  </si>
  <si>
    <t>YBJD+FMEJw401+e4XZNW8A==</t>
  </si>
  <si>
    <t>kq9LsmeEvtE01+e4XZNW8A==</t>
  </si>
  <si>
    <t>87pWtmQQRAg01+e4XZNW8A==</t>
  </si>
  <si>
    <t>OgzD747bqQg01+e4XZNW8A==</t>
  </si>
  <si>
    <t>I/wVkfqynvE01+e4XZNW8A==</t>
  </si>
  <si>
    <t>krUNBt0ORlU01+e4XZNW8A==</t>
  </si>
  <si>
    <t>HZYHHV4jeyo01+e4XZNW8A==</t>
  </si>
  <si>
    <t>FQoxgYMrBlg01+e4XZNW8A==</t>
  </si>
  <si>
    <t>dYY3LGm+sOQ01+e4XZNW8A==</t>
  </si>
  <si>
    <t>syVuiV+Rc7M01+e4XZNW8A==</t>
  </si>
  <si>
    <t>68kyqOs6u+k01+e4XZNW8A==</t>
  </si>
  <si>
    <t>v6CLpRFNFnY01+e4XZNW8A==</t>
  </si>
  <si>
    <t>Viáticos en el Pais</t>
  </si>
  <si>
    <t>wru+bSl2Bw001+e4XZNW8A==</t>
  </si>
  <si>
    <t>isnolSJNhsY01+e4XZNW8A==</t>
  </si>
  <si>
    <t>uEO+Rx8YsYI01+e4XZNW8A==</t>
  </si>
  <si>
    <t>wvENfiX9vXU01+e4XZNW8A==</t>
  </si>
  <si>
    <t>3208</t>
  </si>
  <si>
    <t>nDyFa2Or1wU01+e4XZNW8A==</t>
  </si>
  <si>
    <t>1980</t>
  </si>
  <si>
    <t>nkdKb+PX34Q01+e4XZNW8A==</t>
  </si>
  <si>
    <t>o7Do/NQpDwg01+e4XZNW8A==</t>
  </si>
  <si>
    <t>GI0LCUBYxWM01+e4XZNW8A==</t>
  </si>
  <si>
    <t>X9R4NCs3hBI01+e4XZNW8A==</t>
  </si>
  <si>
    <t>jbZ8SjTl1i401+e4XZNW8A==</t>
  </si>
  <si>
    <t>P2rPcJ0Y/9k01+e4XZNW8A==</t>
  </si>
  <si>
    <t>BNh8HWyW+9A01+e4XZNW8A==</t>
  </si>
  <si>
    <t>FQctpeLsYFM01+e4XZNW8A==</t>
  </si>
  <si>
    <t>KEwS0M0fKac01+e4XZNW8A==</t>
  </si>
  <si>
    <t>Kf4nF+SizNM01+e4XZNW8A==</t>
  </si>
  <si>
    <t>ekXt55cKyV401+e4XZNW8A==</t>
  </si>
  <si>
    <t>7620</t>
  </si>
  <si>
    <t>BKl0E3FfJ7401+e4XZNW8A==</t>
  </si>
  <si>
    <t>4760</t>
  </si>
  <si>
    <t>ZaehBz53a/o01+e4XZNW8A==</t>
  </si>
  <si>
    <t>4530</t>
  </si>
  <si>
    <t>gFn4a5fJVpM01+e4XZNW8A==</t>
  </si>
  <si>
    <t>7940</t>
  </si>
  <si>
    <t>JZLRTH3O4m401+e4XZNW8A==</t>
  </si>
  <si>
    <t>2334.7</t>
  </si>
  <si>
    <t>S4eaN2wRsVM01+e4XZNW8A==</t>
  </si>
  <si>
    <t>l6Ymx96LJtw01+e4XZNW8A==</t>
  </si>
  <si>
    <t>XlQYBQTukJg01+e4XZNW8A==</t>
  </si>
  <si>
    <t>Ih2xNzPfelg01+e4XZNW8A==</t>
  </si>
  <si>
    <t>ilcReT9iE5801+e4XZNW8A==</t>
  </si>
  <si>
    <t>MxBpX8v+1wU01+e4XZNW8A==</t>
  </si>
  <si>
    <t>1841.92</t>
  </si>
  <si>
    <t>s94Xwa21+TI01+e4XZNW8A==</t>
  </si>
  <si>
    <t>4420</t>
  </si>
  <si>
    <t>S7DRv9RgpdE01+e4XZNW8A==</t>
  </si>
  <si>
    <t>1374.08</t>
  </si>
  <si>
    <t>p1La6K9930001+e4XZNW8A==</t>
  </si>
  <si>
    <t>2060</t>
  </si>
  <si>
    <t>At/eb5w5FWs01+e4XZNW8A==</t>
  </si>
  <si>
    <t>2523.74</t>
  </si>
  <si>
    <t>TJJ99J1JNA401+e4XZNW8A==</t>
  </si>
  <si>
    <t>7049.42</t>
  </si>
  <si>
    <t>b6cdVnpxI4E01+e4XZNW8A==</t>
  </si>
  <si>
    <t>23590</t>
  </si>
  <si>
    <t>WXmq2Yd+QWE01+e4XZNW8A==</t>
  </si>
  <si>
    <t>mvUlljtXVNw01+e4XZNW8A==</t>
  </si>
  <si>
    <t>CIhytylxiiM01+e4XZNW8A==</t>
  </si>
  <si>
    <t>23542.4</t>
  </si>
  <si>
    <t>SwZKIpfG0Bg01+e4XZNW8A==</t>
  </si>
  <si>
    <t>11942.96</t>
  </si>
  <si>
    <t>1IYEavtW7Wk01+e4XZNW8A==</t>
  </si>
  <si>
    <t>XyeBVlgLMUA01+e4XZNW8A==</t>
  </si>
  <si>
    <t>1688</t>
  </si>
  <si>
    <t>1l3ZJJzWc/o01+e4XZNW8A==</t>
  </si>
  <si>
    <t>H7jMXbUKEwM01+e4XZNW8A==</t>
  </si>
  <si>
    <t>920.96</t>
  </si>
  <si>
    <t>Jxsg5jrw/3g01+e4XZNW8A==</t>
  </si>
  <si>
    <t>RqieX10PmJA01+e4XZNW8A==</t>
  </si>
  <si>
    <t>B1sEsfXFCIo01+e4XZNW8A==</t>
  </si>
  <si>
    <t>2595.1</t>
  </si>
  <si>
    <t>0WmNmbaNoo801+e4XZNW8A==</t>
  </si>
  <si>
    <t>12792.56</t>
  </si>
  <si>
    <t>4mOjMDztveQ01+e4XZNW8A==</t>
  </si>
  <si>
    <t>8U4v4NQV2wA01+e4XZNW8A==</t>
  </si>
  <si>
    <t>BGgPuWy0Kjo01+e4XZNW8A==</t>
  </si>
  <si>
    <t>un/rJTZXaRQ01+e4XZNW8A==</t>
  </si>
  <si>
    <t>4960</t>
  </si>
  <si>
    <t>GOI9YJUOzcE01+e4XZNW8A==</t>
  </si>
  <si>
    <t>3130</t>
  </si>
  <si>
    <t>y1ZK5y1dxJc01+e4XZNW8A==</t>
  </si>
  <si>
    <t>J0tG2RM10nY01+e4XZNW8A==</t>
  </si>
  <si>
    <t>m+7D1ZsTYRo01+e4XZNW8A==</t>
  </si>
  <si>
    <t>yKpkSyLq3X801+e4XZNW8A==</t>
  </si>
  <si>
    <t>3IwszsOevek01+e4XZNW8A==</t>
  </si>
  <si>
    <t>a2uDDP1B53401+e4XZNW8A==</t>
  </si>
  <si>
    <t>k3dmcHTXc1k01+e4XZNW8A==</t>
  </si>
  <si>
    <t>5590</t>
  </si>
  <si>
    <t>zuDdaicjEbo01+e4XZNW8A==</t>
  </si>
  <si>
    <t>UOGRpqvaotI01+e4XZNW8A==</t>
  </si>
  <si>
    <t>13602</t>
  </si>
  <si>
    <t>NhmmGJVroNw01+e4XZNW8A==</t>
  </si>
  <si>
    <t>10862.1</t>
  </si>
  <si>
    <t>AsMD8HF+HBE01+e4XZNW8A==</t>
  </si>
  <si>
    <t>JN7TW2yng5I01+e4XZNW8A==</t>
  </si>
  <si>
    <t>vmbZ+H4Z4E401+e4XZNW8A==</t>
  </si>
  <si>
    <t>WI7KUBMJF3E01+e4XZNW8A==</t>
  </si>
  <si>
    <t>as+WhgkbRzc01+e4XZNW8A==</t>
  </si>
  <si>
    <t>2793.84</t>
  </si>
  <si>
    <t>yIpmCCgO3dI01+e4XZNW8A==</t>
  </si>
  <si>
    <t>eui6wZT+4x401+e4XZNW8A==</t>
  </si>
  <si>
    <t>9534.6</t>
  </si>
  <si>
    <t>Qrsy/O1TL7Q01+e4XZNW8A==</t>
  </si>
  <si>
    <t>U46C+k7n5KQ01+e4XZNW8A==</t>
  </si>
  <si>
    <t>3990</t>
  </si>
  <si>
    <t>xd1V96lXSMs01+e4XZNW8A==</t>
  </si>
  <si>
    <t>XrU29ZOe/2801+e4XZNW8A==</t>
  </si>
  <si>
    <t>36968</t>
  </si>
  <si>
    <t>XFCF+VGgERU01+e4XZNW8A==</t>
  </si>
  <si>
    <t>23996.33</t>
  </si>
  <si>
    <t>otC+PCbUTzg01+e4XZNW8A==</t>
  </si>
  <si>
    <t>eFOjbGlkXKE01+e4XZNW8A==</t>
  </si>
  <si>
    <t>13972.96</t>
  </si>
  <si>
    <t>4FojYshMpB001+e4XZNW8A==</t>
  </si>
  <si>
    <t>9ohu1JckMkY01+e4XZNW8A==</t>
  </si>
  <si>
    <t>AIbpYnX+BVk01+e4XZNW8A==</t>
  </si>
  <si>
    <t>x1CCK3lxR1c01+e4XZNW8A==</t>
  </si>
  <si>
    <t>Ghw4+Bgtbx001+e4XZNW8A==</t>
  </si>
  <si>
    <t>Viáticos en el Extranjero</t>
  </si>
  <si>
    <t>552</t>
  </si>
  <si>
    <t>SVEQj+fR4I801+e4XZNW8A==</t>
  </si>
  <si>
    <t>7416</t>
  </si>
  <si>
    <t>E8UTpk6jihI01+e4XZNW8A==</t>
  </si>
  <si>
    <t>fIfIMqUUU1w01+e4XZNW8A==</t>
  </si>
  <si>
    <t>1168.8</t>
  </si>
  <si>
    <t>bfZWW8ujwqI01+e4XZNW8A==</t>
  </si>
  <si>
    <t>3VnfuZH6REw01+e4XZNW8A==</t>
  </si>
  <si>
    <t>iUxMBK8xbck01+e4XZNW8A==</t>
  </si>
  <si>
    <t>RY47dNmdKD001+e4XZNW8A==</t>
  </si>
  <si>
    <t>2750</t>
  </si>
  <si>
    <t>HMRFZod/oHE01+e4XZNW8A==</t>
  </si>
  <si>
    <t>rcPQqbPk9OI01+e4XZNW8A==</t>
  </si>
  <si>
    <t>9750</t>
  </si>
  <si>
    <t>OJgn0kU8iyM01+e4XZNW8A==</t>
  </si>
  <si>
    <t>XL6CFO/zgbU01+e4XZNW8A==</t>
  </si>
  <si>
    <t>riUidjhqVG401+e4XZNW8A==</t>
  </si>
  <si>
    <t>DMfWkanQqXQ01+e4XZNW8A==</t>
  </si>
  <si>
    <t>rkYeSVcNOTE01+e4XZNW8A==</t>
  </si>
  <si>
    <t>ntvdOPMgQSY01+e4XZNW8A==</t>
  </si>
  <si>
    <t>tIUkFI/6Tlk01+e4XZNW8A==</t>
  </si>
  <si>
    <t>2114.24</t>
  </si>
  <si>
    <t>R55WUByufjQ01+e4XZNW8A==</t>
  </si>
  <si>
    <t>yeXabdSLYho01+e4XZNW8A==</t>
  </si>
  <si>
    <t>1820.96</t>
  </si>
  <si>
    <t>7dDOKvBJzDs01+e4XZNW8A==</t>
  </si>
  <si>
    <t>7+BBOPbptLI01+e4XZNW8A==</t>
  </si>
  <si>
    <t>3460</t>
  </si>
  <si>
    <t>i8N1mdNd4uE01+e4XZNW8A==</t>
  </si>
  <si>
    <t>ZZT5QQa2OM001+e4XZNW8A==</t>
  </si>
  <si>
    <t>2064.6</t>
  </si>
  <si>
    <t>5Md3SZBMLuQ01+e4XZNW8A==</t>
  </si>
  <si>
    <t>ko4ih7R2b7k01+e4XZNW8A==</t>
  </si>
  <si>
    <t>MBJ/fNtKXyI01+e4XZNW8A==</t>
  </si>
  <si>
    <t>4rsP5/2eqBY01+e4XZNW8A==</t>
  </si>
  <si>
    <t>1380.85</t>
  </si>
  <si>
    <t>qehBQIy/gcc01+e4XZNW8A==</t>
  </si>
  <si>
    <t>2215.88</t>
  </si>
  <si>
    <t>1ZX4WucHfmc01+e4XZNW8A==</t>
  </si>
  <si>
    <t>4205.98</t>
  </si>
  <si>
    <t>yf5bpXprupk01+e4XZNW8A==</t>
  </si>
  <si>
    <t>9guXIwVb5sI01+e4XZNW8A==</t>
  </si>
  <si>
    <t>tKoKsvpotss01+e4XZNW8A==</t>
  </si>
  <si>
    <t>7QfeRuTVwC001+e4XZNW8A==</t>
  </si>
  <si>
    <t>BHDUvRb2/Hk01+e4XZNW8A==</t>
  </si>
  <si>
    <t>VZCvqbw8G8o01+e4XZNW8A==</t>
  </si>
  <si>
    <t>HVoNe6JVdHk01+e4XZNW8A==</t>
  </si>
  <si>
    <t>qTizRkvYU7k01+e4XZNW8A==</t>
  </si>
  <si>
    <t>7phv6te7Qb401+e4XZNW8A==</t>
  </si>
  <si>
    <t>1550</t>
  </si>
  <si>
    <t>MaAZve43WR401+e4XZNW8A==</t>
  </si>
  <si>
    <t>3637.6</t>
  </si>
  <si>
    <t>NdCodh9O5Ms01+e4XZNW8A==</t>
  </si>
  <si>
    <t>792</t>
  </si>
  <si>
    <t>vfmKTV8OLN001+e4XZNW8A==</t>
  </si>
  <si>
    <t>4728.88</t>
  </si>
  <si>
    <t>7bdBEXZA88I01+e4XZNW8A==</t>
  </si>
  <si>
    <t>xA/L73n8WsY01+e4XZNW8A==</t>
  </si>
  <si>
    <t>F7+75fIyIoM01+e4XZNW8A==</t>
  </si>
  <si>
    <t>tbDWVUg9Cck01+e4XZNW8A==</t>
  </si>
  <si>
    <t>WjFonDpNs5E01+e4XZNW8A==</t>
  </si>
  <si>
    <t>mldlyviF9Oc01+e4XZNW8A==</t>
  </si>
  <si>
    <t>824.01</t>
  </si>
  <si>
    <t>4bUQ9sC6Mwc01+e4XZNW8A==</t>
  </si>
  <si>
    <t>19049.76</t>
  </si>
  <si>
    <t>HtzjUeAfHAU01+e4XZNW8A==</t>
  </si>
  <si>
    <t>550</t>
  </si>
  <si>
    <t>Su7x9jDG0YM01+e4XZNW8A==</t>
  </si>
  <si>
    <t>18434.42</t>
  </si>
  <si>
    <t>EuWa0naGZqo01+e4XZNW8A==</t>
  </si>
  <si>
    <t>2795.22</t>
  </si>
  <si>
    <t>kAEMN+oBeSg01+e4XZNW8A==</t>
  </si>
  <si>
    <t>200</t>
  </si>
  <si>
    <t>ZOSPaIuI2WA01+e4XZNW8A==</t>
  </si>
  <si>
    <t>924</t>
  </si>
  <si>
    <t>RsXs6MS1m7401+e4XZNW8A==</t>
  </si>
  <si>
    <t>1350</t>
  </si>
  <si>
    <t>/Q0JJRgg+/g01+e4XZNW8A==</t>
  </si>
  <si>
    <t>685.11</t>
  </si>
  <si>
    <t>NKW9Z57TJks01+e4XZNW8A==</t>
  </si>
  <si>
    <t>6048.14</t>
  </si>
  <si>
    <t>0CwMlOvr2wE01+e4XZNW8A==</t>
  </si>
  <si>
    <t>1868.16</t>
  </si>
  <si>
    <t>NlRa8FgJ+q001+e4XZNW8A==</t>
  </si>
  <si>
    <t>626.31</t>
  </si>
  <si>
    <t>KJVL4Xc8l6c01+e4XZNW8A==</t>
  </si>
  <si>
    <t>8271.82</t>
  </si>
  <si>
    <t>a96EK6geKdA01+e4XZNW8A==</t>
  </si>
  <si>
    <t>2600</t>
  </si>
  <si>
    <t>IC9VAWOysYI01+e4XZNW8A==</t>
  </si>
  <si>
    <t>ITW+HvD2s0801+e4XZNW8A==</t>
  </si>
  <si>
    <t>Viáticos en el extranjero</t>
  </si>
  <si>
    <t>6065.6</t>
  </si>
  <si>
    <t>KJ6aMV7V8bw01+e4XZNW8A==</t>
  </si>
  <si>
    <t>553.06</t>
  </si>
  <si>
    <t>IMXgIEb7XZQ01+e4XZNW8A==</t>
  </si>
  <si>
    <t>EcCZ1rbezZc01+e4XZNW8A==</t>
  </si>
  <si>
    <t>D69uv8O17sc01+e4XZNW8A==</t>
  </si>
  <si>
    <t>NSI2MhJ09I001+e4XZNW8A==</t>
  </si>
  <si>
    <t>925.97</t>
  </si>
  <si>
    <t>pP2qxCXfYME01+e4XZNW8A==</t>
  </si>
  <si>
    <t>925.19</t>
  </si>
  <si>
    <t>1MhD4sEcZuY01+e4XZNW8A==</t>
  </si>
  <si>
    <t>3016.4</t>
  </si>
  <si>
    <t>DLJpUF3g2K001+e4XZNW8A==</t>
  </si>
  <si>
    <t>6056.42</t>
  </si>
  <si>
    <t>aYbjSWJhABA01+e4XZNW8A==</t>
  </si>
  <si>
    <t>5876.27</t>
  </si>
  <si>
    <t>Rbu0RvU5Hnk01+e4XZNW8A==</t>
  </si>
  <si>
    <t>5683.16</t>
  </si>
  <si>
    <t>D6FV8BGNK/A01+e4XZNW8A==</t>
  </si>
  <si>
    <t>wY6E/lzmCuo01+e4XZNW8A==</t>
  </si>
  <si>
    <t>187.5</t>
  </si>
  <si>
    <t>nGvAmWIksrc01+e4XZNW8A==</t>
  </si>
  <si>
    <t>twIiuDlPoaA01+e4XZNW8A==</t>
  </si>
  <si>
    <t>1401.2</t>
  </si>
  <si>
    <t>WindZipTZgk01+e4XZNW8A==</t>
  </si>
  <si>
    <t>1674.53</t>
  </si>
  <si>
    <t>gNXhDhmc3lI01+e4XZNW8A==</t>
  </si>
  <si>
    <t>1430.45</t>
  </si>
  <si>
    <t>9zu1f0uvGpQ01+e4XZNW8A==</t>
  </si>
  <si>
    <t>1596.6</t>
  </si>
  <si>
    <t>mDcCEaE0mmE01+e4XZNW8A==</t>
  </si>
  <si>
    <t>2400.14</t>
  </si>
  <si>
    <t>7staNVCj30801+e4XZNW8A==</t>
  </si>
  <si>
    <t>1548.97</t>
  </si>
  <si>
    <t>AA9Bk3cY8Yg01+e4XZNW8A==</t>
  </si>
  <si>
    <t>867.34</t>
  </si>
  <si>
    <t>14dxMDQVAEw01+e4XZNW8A==</t>
  </si>
  <si>
    <t>1589.87</t>
  </si>
  <si>
    <t>/F2+aCMOFOI01+e4XZNW8A==</t>
  </si>
  <si>
    <t>2314</t>
  </si>
  <si>
    <t>QXTy8OXve8c01+e4XZNW8A==</t>
  </si>
  <si>
    <t>1600.23</t>
  </si>
  <si>
    <t>ojCCwlBo1Fo01+e4XZNW8A==</t>
  </si>
  <si>
    <t>294</t>
  </si>
  <si>
    <t>hcL85c7qMzQ01+e4XZNW8A==</t>
  </si>
  <si>
    <t>2318.3</t>
  </si>
  <si>
    <t>Q4BSvmYyV4c01+e4XZNW8A==</t>
  </si>
  <si>
    <t>1980.5</t>
  </si>
  <si>
    <t>1zhXzMB8xJU01+e4XZNW8A==</t>
  </si>
  <si>
    <t>1434.5</t>
  </si>
  <si>
    <t>ze4LIk0hq9E01+e4XZNW8A==</t>
  </si>
  <si>
    <t>354.98</t>
  </si>
  <si>
    <t>xB8Ege3YUck01+e4XZNW8A==</t>
  </si>
  <si>
    <t>136</t>
  </si>
  <si>
    <t>h2AOhIVtXeo01+e4XZNW8A==</t>
  </si>
  <si>
    <t>118</t>
  </si>
  <si>
    <t>D4g6aTZIfBU01+e4XZNW8A==</t>
  </si>
  <si>
    <t>2813.89</t>
  </si>
  <si>
    <t>kyQeAt1Ecr001+e4XZNW8A==</t>
  </si>
  <si>
    <t>1308.27</t>
  </si>
  <si>
    <t>pIUnbsvWXVU01+e4XZNW8A==</t>
  </si>
  <si>
    <t>701</t>
  </si>
  <si>
    <t>RjvkQRcVYFI01+e4XZNW8A==</t>
  </si>
  <si>
    <t>978.5</t>
  </si>
  <si>
    <t>Q36HyZfMZHc01+e4XZNW8A==</t>
  </si>
  <si>
    <t>4769.17</t>
  </si>
  <si>
    <t>paU25MnwLOw01+e4XZNW8A==</t>
  </si>
  <si>
    <t>1366</t>
  </si>
  <si>
    <t>Ui2gDRsHw4801+e4XZNW8A==</t>
  </si>
  <si>
    <t>1254</t>
  </si>
  <si>
    <t>S/WzCbMPVow01+e4XZNW8A==</t>
  </si>
  <si>
    <t>2587</t>
  </si>
  <si>
    <t>1fIXXIdK4AI01+e4XZNW8A==</t>
  </si>
  <si>
    <t>f5nslRGE0NU01+e4XZNW8A==</t>
  </si>
  <si>
    <t>850</t>
  </si>
  <si>
    <t>SUMP8B4luNQ01+e4XZNW8A==</t>
  </si>
  <si>
    <t>3077.64</t>
  </si>
  <si>
    <t>AIb92/ZCBJ401+e4XZNW8A==</t>
  </si>
  <si>
    <t>2113.84</t>
  </si>
  <si>
    <t>y2bvHcEAkiI01+e4XZNW8A==</t>
  </si>
  <si>
    <t>/H8zN1d5+rI01+e4XZNW8A==</t>
  </si>
  <si>
    <t>758.2</t>
  </si>
  <si>
    <t>w8HxTi7GDsk01+e4XZNW8A==</t>
  </si>
  <si>
    <t>Et8xbb6s36c01+e4XZNW8A==</t>
  </si>
  <si>
    <t>3175</t>
  </si>
  <si>
    <t>vkV+2Uj4Rbc01+e4XZNW8A==</t>
  </si>
  <si>
    <t>9256.5</t>
  </si>
  <si>
    <t>bp34OIu2Gr001+e4XZNW8A==</t>
  </si>
  <si>
    <t>2268.4</t>
  </si>
  <si>
    <t>MWSKCLRfljo01+e4XZNW8A==</t>
  </si>
  <si>
    <t>2148.5</t>
  </si>
  <si>
    <t>WiP6swALMO001+e4XZNW8A==</t>
  </si>
  <si>
    <t>1372.31</t>
  </si>
  <si>
    <t>pwjOW0CN4rU01+e4XZNW8A==</t>
  </si>
  <si>
    <t>871.58</t>
  </si>
  <si>
    <t>lVwvpFMm26A01+e4XZNW8A==</t>
  </si>
  <si>
    <t>1fjMneDYwaM01+e4XZNW8A==</t>
  </si>
  <si>
    <t>zZY/Bgx7myA01+e4XZNW8A==</t>
  </si>
  <si>
    <t>9czwYN3nsVA01+e4XZNW8A==</t>
  </si>
  <si>
    <t>4UTlyJe9Zsw01+e4XZNW8A==</t>
  </si>
  <si>
    <t>Yle/An+xPGE01+e4XZNW8A==</t>
  </si>
  <si>
    <t>u3hMjjoi1CM01+e4XZNW8A==</t>
  </si>
  <si>
    <t>Eo13jOgAnYc01+e4XZNW8A==</t>
  </si>
  <si>
    <t>n4T7D5nhm9c01+e4XZNW8A==</t>
  </si>
  <si>
    <t>5262.34</t>
  </si>
  <si>
    <t>G2H2CIfjx5801+e4XZNW8A==</t>
  </si>
  <si>
    <t>2374.15</t>
  </si>
  <si>
    <t>T95Bk3lVanE01+e4XZNW8A==</t>
  </si>
  <si>
    <t>397.09</t>
  </si>
  <si>
    <t>LaWMdRxBtrk01+e4XZNW8A==</t>
  </si>
  <si>
    <t>t8Tcut3WfiA01+e4XZNW8A==</t>
  </si>
  <si>
    <t>+DiVMoAhf1c01+e4XZNW8A==</t>
  </si>
  <si>
    <t>Glv66Q7ir/001+e4XZNW8A==</t>
  </si>
  <si>
    <t>3722</t>
  </si>
  <si>
    <t>ZAmgGASGNnI01+e4XZNW8A==</t>
  </si>
  <si>
    <t>SEvgM8ttUWA01+e4XZNW8A==</t>
  </si>
  <si>
    <t>2306.31</t>
  </si>
  <si>
    <t>ZwPiQt0FDV401+e4XZNW8A==</t>
  </si>
  <si>
    <t>2380.14</t>
  </si>
  <si>
    <t>oaCzppNHICY01+e4XZNW8A==</t>
  </si>
  <si>
    <t>zLdojR1UNjM01+e4XZNW8A==</t>
  </si>
  <si>
    <t>9jap0YT+xMA01+e4XZNW8A==</t>
  </si>
  <si>
    <t>192</t>
  </si>
  <si>
    <t>1vtlRRc5/7I01+e4XZNW8A==</t>
  </si>
  <si>
    <t>1450</t>
  </si>
  <si>
    <t>t83D6rj0XL401+e4XZNW8A==</t>
  </si>
  <si>
    <t>Uuei83VWReE01+e4XZNW8A==</t>
  </si>
  <si>
    <t>VIkGaiMooCQ01+e4XZNW8A==</t>
  </si>
  <si>
    <t>LfknaDemAaY01+e4XZNW8A==</t>
  </si>
  <si>
    <t>135</t>
  </si>
  <si>
    <t>aHRXvUDLFaU01+e4XZNW8A==</t>
  </si>
  <si>
    <t>175</t>
  </si>
  <si>
    <t>nSQTLVF3Ifg01+e4XZNW8A==</t>
  </si>
  <si>
    <t>1815.82</t>
  </si>
  <si>
    <t>eL7gRm1K19I01+e4XZNW8A==</t>
  </si>
  <si>
    <t>PH2pzZ8AaRc01+e4XZNW8A==</t>
  </si>
  <si>
    <t>rOUT+3/cGaw01+e4XZNW8A==</t>
  </si>
  <si>
    <t>6RLFVywXHrg01+e4XZNW8A==</t>
  </si>
  <si>
    <t>205.9</t>
  </si>
  <si>
    <t>m/lAXm9EApk01+e4XZNW8A==</t>
  </si>
  <si>
    <t>5530</t>
  </si>
  <si>
    <t>dY318tILiig01+e4XZNW8A==</t>
  </si>
  <si>
    <t>5680.18</t>
  </si>
  <si>
    <t>Oa6Gip4F6mc01+e4XZNW8A==</t>
  </si>
  <si>
    <t>10638.48</t>
  </si>
  <si>
    <t>hC1zc0zXYkk01+e4XZNW8A==</t>
  </si>
  <si>
    <t>1877.2</t>
  </si>
  <si>
    <t>E8+Q5d6rJio01+e4XZNW8A==</t>
  </si>
  <si>
    <t>5856</t>
  </si>
  <si>
    <t>gwwCa1v4B3001+e4XZNW8A==</t>
  </si>
  <si>
    <t>1715.98</t>
  </si>
  <si>
    <t>yb8CaLllX6A01+e4XZNW8A==</t>
  </si>
  <si>
    <t>1540.14</t>
  </si>
  <si>
    <t>9dxewO1lt9A01+e4XZNW8A==</t>
  </si>
  <si>
    <t>lPgv2jSFDCA01+e4XZNW8A==</t>
  </si>
  <si>
    <t>PXf/da3YeO801+e4XZNW8A==</t>
  </si>
  <si>
    <t>EqpQ9n50GGU01+e4XZNW8A==</t>
  </si>
  <si>
    <t>2295</t>
  </si>
  <si>
    <t>k4W7IpP1AWk01+e4XZNW8A==</t>
  </si>
  <si>
    <t>43955</t>
  </si>
  <si>
    <t>Hipervínculo a las facturas o comprobantes</t>
  </si>
  <si>
    <t>iuPIpvd0go801+e4XZNW8A==</t>
  </si>
  <si>
    <t>http://sega.tamaulipas.gob.mx/AppSEGA/uploads/127955_9.A.VIATICOS_UTM_20180323.pdf</t>
  </si>
  <si>
    <t>qb/yJtF74DI01+e4XZNW8A==</t>
  </si>
  <si>
    <t>http://sega.tamaulipas.gob.mx/AppSEGA/uploads/128201_9.A.VIATICOS_UTM_20180323.pdf</t>
  </si>
  <si>
    <t>Rfx0XXM3DAU01+e4XZNW8A==</t>
  </si>
  <si>
    <t>http://sega.tamaulipas.gob.mx/AppSEGA/uploads/128383_9.B.GASTOS-DE-REPRESENTACION_UTM_20180323.pdf</t>
  </si>
  <si>
    <t>kwNlC8LUZvI01+e4XZNW8A==</t>
  </si>
  <si>
    <t>http://sega.tamaulipas.gob.mx/AppSEGA/uploads/128464_9.B.GASTOS-DE-REPRESENTACION_UTM_20180323.pdf</t>
  </si>
  <si>
    <t>2FBTUWP2zhE01+e4XZNW8A==</t>
  </si>
  <si>
    <t>http://sega.tamaulipas.gob.mx/AppSEGA/uploads/128543_9.B.GASTOS-DE-REPRESENTACION_UTM_20180323.pdf</t>
  </si>
  <si>
    <t>ZcCqKYAHxHQ01+e4XZNW8A==</t>
  </si>
  <si>
    <t>http://sega.tamaulipas.gob.mx/AppSEGA/uploads/128634_9.A.VIATICOS_UTM_20180323.pdf</t>
  </si>
  <si>
    <t>diEHFZQ5W7w01+e4XZNW8A==</t>
  </si>
  <si>
    <t>http://sega.tamaulipas.gob.mx/AppSEGA/uploads/128658_9.A.VIATICOS_UTM_20180323.pdf</t>
  </si>
  <si>
    <t>lrWAWYA1QpI01+e4XZNW8A==</t>
  </si>
  <si>
    <t>http://sega.tamaulipas.gob.mx/AppSEGA/uploads/128712_9.A.VIATICOS_UTM_20180323.pdf</t>
  </si>
  <si>
    <t>XQluXpu0aR401+e4XZNW8A==</t>
  </si>
  <si>
    <t>http://sega.tamaulipas.gob.mx/AppSEGA/uploads/128726_9.A.VIATICOS_UTM_20180323.pdf</t>
  </si>
  <si>
    <t>ZI+eBDjCQ9Q01+e4XZNW8A==</t>
  </si>
  <si>
    <t>http://sega.tamaulipas.gob.mx/AppSEGA/uploads/128746_9.A.VIATICOS_UTM_20180323.pdf</t>
  </si>
  <si>
    <t>aHbvDSuLYjk01+e4XZNW8A==</t>
  </si>
  <si>
    <t>http://sega.tamaulipas.gob.mx/AppSEGA/uploads/128763_9.A.VIATICOS_UTM_20180323.pdf</t>
  </si>
  <si>
    <t>QFORm16OYu801+e4XZNW8A==</t>
  </si>
  <si>
    <t>http://sega.tamaulipas.gob.mx/AppSEGA/uploads/128835_9.A.VIATICOS_UTM_20180323.pdf</t>
  </si>
  <si>
    <t>Zi26TRPZmeo01+e4XZNW8A==</t>
  </si>
  <si>
    <t>http://sega.tamaulipas.gob.mx/AppSEGA/uploads/128845_9.A.VIATICOS_UTM_20180323.pdf</t>
  </si>
  <si>
    <t>f3QifoH6Yas01+e4XZNW8A==</t>
  </si>
  <si>
    <t>http://sega.tamaulipas.gob.mx/AppSEGA/uploads/128903_9.A.VIATICOS_UTM_20180323.pdf</t>
  </si>
  <si>
    <t>M6d89CkbAiI01+e4XZNW8A==</t>
  </si>
  <si>
    <t>http://sega.tamaulipas.gob.mx/AppSEGA/uploads/128926_9.A.VIATICOS_UTM_20180323.pdf</t>
  </si>
  <si>
    <t>qhvro3Eyv1o01+e4XZNW8A==</t>
  </si>
  <si>
    <t>http://sega.tamaulipas.gob.mx/AppSEGA/uploads/129009_9.A.VIATICOS_UTM_20180323.pdf</t>
  </si>
  <si>
    <t>YWqhHw4rf1401+e4XZNW8A==</t>
  </si>
  <si>
    <t>http://sega.tamaulipas.gob.mx/AppSEGA/uploads/129040_9.A.VIATICOS_UTM_20180323.pdf</t>
  </si>
  <si>
    <t>ba7sMZ5hRwU01+e4XZNW8A==</t>
  </si>
  <si>
    <t>http://sega.tamaulipas.gob.mx/AppSEGA/uploads/129049_9.A.VIATICOS_UTM_20180323.pdf</t>
  </si>
  <si>
    <t>8q8lnM5ySEk01+e4XZNW8A==</t>
  </si>
  <si>
    <t>http://sega.tamaulipas.gob.mx/AppSEGA/uploads/129064_9.A.VIATICOS_UTM_20180323.pdf</t>
  </si>
  <si>
    <t>ycaKPEvIn+c01+e4XZNW8A==</t>
  </si>
  <si>
    <t>http://sega.tamaulipas.gob.mx/AppSEGA/uploads/129224_9.A.VIATICOS_UTM_20180323.pdf</t>
  </si>
  <si>
    <t>YaTG+HUgJjo01+e4XZNW8A==</t>
  </si>
  <si>
    <t>http://sega.tamaulipas.gob.mx/AppSEGA/uploads/129241_9.A.VIATICOS_UTM_20180323.pdf</t>
  </si>
  <si>
    <t>+Jdkzvy/V1801+e4XZNW8A==</t>
  </si>
  <si>
    <t>http://sega.tamaulipas.gob.mx/AppSEGA/uploads/129290_9.A.VIATICOS_UTM_20180323.pdf</t>
  </si>
  <si>
    <t>b4osm2yUsC401+e4XZNW8A==</t>
  </si>
  <si>
    <t>http://sega.tamaulipas.gob.mx/AppSEGA/uploads/129308_9.A.VIATICOS_UTM_20180323.pdf</t>
  </si>
  <si>
    <t>xFn3ZQHRliw01+e4XZNW8A==</t>
  </si>
  <si>
    <t>http://sega.tamaulipas.gob.mx/AppSEGA/uploads/129324_9.A.VIATICOS_UTM_20180323.pdf</t>
  </si>
  <si>
    <t>89eW2yZ9R4A01+e4XZNW8A==</t>
  </si>
  <si>
    <t>http://sega.tamaulipas.gob.mx/AppSEGA/uploads/129365_9.A.VIATICOS_UTM_20180323.pdf</t>
  </si>
  <si>
    <t>gmGfoqU4A3001+e4XZNW8A==</t>
  </si>
  <si>
    <t>http://sega.tamaulipas.gob.mx/AppSEGA/uploads/129386_9.A.VIATICOS_UTM_20180323.pdf</t>
  </si>
  <si>
    <t>X50kg/YxH/M01+e4XZNW8A==</t>
  </si>
  <si>
    <t>http://sega.tamaulipas.gob.mx/AppSEGA/uploads/129411_9.A.VIATICOS_UTM_20180323.pdf</t>
  </si>
  <si>
    <t>NbTB5VCU/2o01+e4XZNW8A==</t>
  </si>
  <si>
    <t>http://sega.tamaulipas.gob.mx/AppSEGA/uploads/129457_9.A.VIATICOS_UTM_20180323.pdf</t>
  </si>
  <si>
    <t>j3Zh4ePSLzw01+e4XZNW8A==</t>
  </si>
  <si>
    <t>http://sega.tamaulipas.gob.mx/AppSEGA/uploads/129469_9.A.VIATICOS_UTM_20180323.pdf</t>
  </si>
  <si>
    <t>zijhy9DOjGc01+e4XZNW8A==</t>
  </si>
  <si>
    <t>http://sega.tamaulipas.gob.mx/AppSEGA/uploads/129482_9.A.VIATICOS_UTM_20180323.pdf</t>
  </si>
  <si>
    <t>GiZs+wUp1mA01+e4XZNW8A==</t>
  </si>
  <si>
    <t>http://sega.tamaulipas.gob.mx/AppSEGA/uploads/129497_9.A.VIATICOS_UTM_20180323.pdf</t>
  </si>
  <si>
    <t>F17217OObS401+e4XZNW8A==</t>
  </si>
  <si>
    <t>http://sega.tamaulipas.gob.mx/AppSEGA/uploads/129502_9.A.VIATICOS_UTM_20180323.pdf</t>
  </si>
  <si>
    <t>1dKF8PNz4LU01+e4XZNW8A==</t>
  </si>
  <si>
    <t>http://sega.tamaulipas.gob.mx/AppSEGA/uploads/129694_9.A.VIATICOS_UTM_20180323.pdf</t>
  </si>
  <si>
    <t>CgaNUCod+2s01+e4XZNW8A==</t>
  </si>
  <si>
    <t>http://sega.tamaulipas.gob.mx/AppSEGA/uploads/129702_9.A.VIATICOS_UTM_20180323.pdf</t>
  </si>
  <si>
    <t>MyxqJwu0sr001+e4XZNW8A==</t>
  </si>
  <si>
    <t>http://sega.tamaulipas.gob.mx/AppSEGA/uploads/129708_9.A.VIATICOS_UTM_20180323.pdf</t>
  </si>
  <si>
    <t>6OkGpFBLH8s01+e4XZNW8A==</t>
  </si>
  <si>
    <t>http://sega.tamaulipas.gob.mx/AppSEGA/uploads/129728_9.A.VIATICOS_UTM_20180323.pdf</t>
  </si>
  <si>
    <t>dEhZQ0OERRE01+e4XZNW8A==</t>
  </si>
  <si>
    <t>http://sega.tamaulipas.gob.mx/AppSEGA/uploads/129731_9.A.VIATICOS_UTM_20180323.pdf</t>
  </si>
  <si>
    <t>BDjIXtAiCVc01+e4XZNW8A==</t>
  </si>
  <si>
    <t>http://sega.tamaulipas.gob.mx/AppSEGA/uploads/129732_9.A.VIATICOS_UTM_20180323.pdf</t>
  </si>
  <si>
    <t>gk4FfrpacXM01+e4XZNW8A==</t>
  </si>
  <si>
    <t>http://sega.tamaulipas.gob.mx/AppSEGA/uploads/129739_9.A.VIATICOS_UTM_20180323.pdf</t>
  </si>
  <si>
    <t>UfgxLubhams01+e4XZNW8A==</t>
  </si>
  <si>
    <t>http://sega.tamaulipas.gob.mx/AppSEGA/uploads/129778_9.A.VIATICOS_UTM_20180323.pdf</t>
  </si>
  <si>
    <t>1aj9ekUspAY01+e4XZNW8A==</t>
  </si>
  <si>
    <t>http://sega.tamaulipas.gob.mx/AppSEGA/uploads/129809_9.A.VIATICOS_UTM_20180323.pdf</t>
  </si>
  <si>
    <t>lso4bBlvhhI01+e4XZNW8A==</t>
  </si>
  <si>
    <t>http://sega.tamaulipas.gob.mx/AppSEGA/uploads/129822_9.A.VIATICOS_UTM_20180323.pdf</t>
  </si>
  <si>
    <t>rx8T1NcrK4k01+e4XZNW8A==</t>
  </si>
  <si>
    <t>http://sega.tamaulipas.gob.mx/AppSEGA/uploads/129862_9.A.VIATICOS_UTM_20180323.pdf</t>
  </si>
  <si>
    <t>k+lRumyu5jE01+e4XZNW8A==</t>
  </si>
  <si>
    <t>http://sega.tamaulipas.gob.mx/AppSEGA/uploads/129877_9.A.VIATICOS_UTM_20180323.pdf</t>
  </si>
  <si>
    <t>o7nW5veHVbQ01+e4XZNW8A==</t>
  </si>
  <si>
    <t>http://sega.tamaulipas.gob.mx/AppSEGA/uploads/129893_9.A.VIATICOS_UTM_20180323.pdf</t>
  </si>
  <si>
    <t>VXcj7c/J4NA01+e4XZNW8A==</t>
  </si>
  <si>
    <t>http://sega.tamaulipas.gob.mx/AppSEGA/uploads/129917_9.A.VIATICOS_UTM_20180323.pdf</t>
  </si>
  <si>
    <t>TcHmU6KtR0Q01+e4XZNW8A==</t>
  </si>
  <si>
    <t>http://sega.tamaulipas.gob.mx/AppSEGA/uploads/129937_9.A.VIATICOS_UTM_20180323.pdf</t>
  </si>
  <si>
    <t>4EwghUjD+gI01+e4XZNW8A==</t>
  </si>
  <si>
    <t>http://sega.tamaulipas.gob.mx/AppSEGA/uploads/129987_9.A.VIATICOS_UTM_20180323.pdf</t>
  </si>
  <si>
    <t>Y7XRa1Dommk01+e4XZNW8A==</t>
  </si>
  <si>
    <t>http://sega.tamaulipas.gob.mx/AppSEGA/uploads/129988_9.A.VIATICOS_UTM_20180323.pdf</t>
  </si>
  <si>
    <t>0FFNHUVCRIE01+e4XZNW8A==</t>
  </si>
  <si>
    <t>http://sega.tamaulipas.gob.mx/AppSEGA/uploads/129989_9.A.VIATICOS_UTM_20180323.pdf</t>
  </si>
  <si>
    <t>jRkM31B5tgY01+e4XZNW8A==</t>
  </si>
  <si>
    <t>http://sega.tamaulipas.gob.mx/AppSEGA/uploads/129990_9.A.VIATICOS_UTM_20180323.pdf</t>
  </si>
  <si>
    <t>uzYtLphWFks01+e4XZNW8A==</t>
  </si>
  <si>
    <t>http://sega.tamaulipas.gob.mx/AppSEGA/uploads/129991_9.A.VIATICOS_UTM_20180323.pdf</t>
  </si>
  <si>
    <t>CrQg7T7gwdo01+e4XZNW8A==</t>
  </si>
  <si>
    <t>http://sega.tamaulipas.gob.mx/AppSEGA/uploads/130123_9.A.VIATICOS_UTM_20180323.pdf</t>
  </si>
  <si>
    <t>jrPmThrUkYw01+e4XZNW8A==</t>
  </si>
  <si>
    <t>http://sega.tamaulipas.gob.mx/AppSEGA/uploads/130128_9.A.VIATICOS_UTM_20180323.pdf</t>
  </si>
  <si>
    <t>VOBLNfqqDbw01+e4XZNW8A==</t>
  </si>
  <si>
    <t>http://sega.tamaulipas.gob.mx/AppSEGA/uploads/130133_9.A.VIATICOS_UTM_20180323.pdf</t>
  </si>
  <si>
    <t>RKvv1hkT/D001+e4XZNW8A==</t>
  </si>
  <si>
    <t>http://sega.tamaulipas.gob.mx/AppSEGA/uploads/130146_9.A.VIATICOS_UTM_20180323.pdf</t>
  </si>
  <si>
    <t>UdcXG3yGSy801+e4XZNW8A==</t>
  </si>
  <si>
    <t>http://sega.tamaulipas.gob.mx/AppSEGA/uploads/130164_9.A.VIATICOS_UTM_20180323.pdf</t>
  </si>
  <si>
    <t>WxX7wsnHTWM01+e4XZNW8A==</t>
  </si>
  <si>
    <t>http://sega.tamaulipas.gob.mx/AppSEGA/uploads/130174_9.A.VIATICOS_UTM_20180323.pdf</t>
  </si>
  <si>
    <t>nqHLtA5w05Y01+e4XZNW8A==</t>
  </si>
  <si>
    <t>http://sega.tamaulipas.gob.mx/AppSEGA/uploads/130187_9.A.VIATICOS_UTM_20180323.pdf</t>
  </si>
  <si>
    <t>xBsrwFl39BQ01+e4XZNW8A==</t>
  </si>
  <si>
    <t>http://sega.tamaulipas.gob.mx/AppSEGA/uploads/130199_9.A.VIATICOS_UTM_20180323.pdf</t>
  </si>
  <si>
    <t>98/7BKZqTMw01+e4XZNW8A==</t>
  </si>
  <si>
    <t>http://sega.tamaulipas.gob.mx/AppSEGA/uploads/130206_9.A.VIATICOS_UTM_20180323.pdf</t>
  </si>
  <si>
    <t>4zKIrpuvAzc01+e4XZNW8A==</t>
  </si>
  <si>
    <t>http://sega.tamaulipas.gob.mx/AppSEGA/uploads/130209_9.A.VIATICOS_UTM_20180323.pdf</t>
  </si>
  <si>
    <t>ED2kqYKmmaM01+e4XZNW8A==</t>
  </si>
  <si>
    <t>http://sega.tamaulipas.gob.mx/AppSEGA/uploads/130213_9.A.VIATICOS_UTM_20180323.pdf</t>
  </si>
  <si>
    <t>S18+xoYAX9c01+e4XZNW8A==</t>
  </si>
  <si>
    <t>http://sega.tamaulipas.gob.mx/AppSEGA/uploads/130223_9.A.VIATICOS_UTM_20180323.pdf</t>
  </si>
  <si>
    <t>n54sOScQATY01+e4XZNW8A==</t>
  </si>
  <si>
    <t>http://sega.tamaulipas.gob.mx/AppSEGA/uploads/130236_9.A.VIATICOS_UTM_20180323.pdf</t>
  </si>
  <si>
    <t>UylNyWJqrP001+e4XZNW8A==</t>
  </si>
  <si>
    <t>http://sega.tamaulipas.gob.mx/AppSEGA/uploads/130251_9.A.VIATICOS_UTM_20180323.pdf</t>
  </si>
  <si>
    <t>qj04HNX212A01+e4XZNW8A==</t>
  </si>
  <si>
    <t>http://sega.tamaulipas.gob.mx/AppSEGA/uploads/130282_9.A.VIATICOS_UTM_20180323.pdf</t>
  </si>
  <si>
    <t>X8IuezpLYg401+e4XZNW8A==</t>
  </si>
  <si>
    <t>http://sega.tamaulipas.gob.mx/AppSEGA/uploads/130283_9.A.VIATICOS_UTM_20180323.pdf</t>
  </si>
  <si>
    <t>+0IY7MPotWA01+e4XZNW8A==</t>
  </si>
  <si>
    <t>http://sega.tamaulipas.gob.mx/AppSEGA/uploads/130303_9.A.VIATICOS_UTM_20180323.pdf</t>
  </si>
  <si>
    <t>/uDbTnDB82c01+e4XZNW8A==</t>
  </si>
  <si>
    <t>http://sega.tamaulipas.gob.mx/AppSEGA/uploads/150014_9.A.VIATICOS_UTM_20180627.pdf</t>
  </si>
  <si>
    <t>QNd85ApqLkA01+e4XZNW8A==</t>
  </si>
  <si>
    <t>http://sega.tamaulipas.gob.mx/AppSEGA/uploads/150017_9.A.VIATICOS_UTM_20180627.pdf</t>
  </si>
  <si>
    <t>1XbE6w61cI801+e4XZNW8A==</t>
  </si>
  <si>
    <t>http://sega.tamaulipas.gob.mx/AppSEGA/uploads/150020_9.A.VIATICOS_UTM_20180627.pdf</t>
  </si>
  <si>
    <t>qfvurXzLT/g01+e4XZNW8A==</t>
  </si>
  <si>
    <t>http://sega.tamaulipas.gob.mx/AppSEGA/uploads/150023_9.A.VIATICOS_UTM_20180627.pdf</t>
  </si>
  <si>
    <t>KjbZa1htRT801+e4XZNW8A==</t>
  </si>
  <si>
    <t>http://sega.tamaulipas.gob.mx/AppSEGA/uploads/150025_9.A.VIATICOS_UTM_20180627.pdf</t>
  </si>
  <si>
    <t>/lcMqxNZ8xI01+e4XZNW8A==</t>
  </si>
  <si>
    <t>http://sega.tamaulipas.gob.mx/AppSEGA/uploads/150041_9.A.VIATICOS_UTM_20180627.pdf</t>
  </si>
  <si>
    <t>c03gRSb/Lwg01+e4XZNW8A==</t>
  </si>
  <si>
    <t>http://sega.tamaulipas.gob.mx/AppSEGA/uploads/150042_9.A.VIATICOS_UTM_20180627.pdf</t>
  </si>
  <si>
    <t>oZXDtOHVed801+e4XZNW8A==</t>
  </si>
  <si>
    <t>http://sega.tamaulipas.gob.mx/AppSEGA/uploads/150043_9.A.VIATICOS_UTM_20180627.pdf</t>
  </si>
  <si>
    <t>J9hVveSxNpA01+e4XZNW8A==</t>
  </si>
  <si>
    <t>http://sega.tamaulipas.gob.mx/AppSEGA/uploads/150044_9.A.VIATICOS_UTM_20180627.pdf</t>
  </si>
  <si>
    <t>FILRG4YkvuA01+e4XZNW8A==</t>
  </si>
  <si>
    <t>http://sega.tamaulipas.gob.mx/AppSEGA/uploads/150045_9.A.VIATICOS_UTM_20180627.pdf</t>
  </si>
  <si>
    <t>NvS11TxWFcI01+e4XZNW8A==</t>
  </si>
  <si>
    <t>http://sega.tamaulipas.gob.mx/AppSEGA/uploads/150046_9.A.VIATICOS_UTM_20180627.pdf</t>
  </si>
  <si>
    <t>9FY+YsgeqXs01+e4XZNW8A==</t>
  </si>
  <si>
    <t>http://sega.tamaulipas.gob.mx/AppSEGA/uploads/150047_9.A.VIATICOS_UTM_20180627.pdf</t>
  </si>
  <si>
    <t>RNckHD+4aLs01+e4XZNW8A==</t>
  </si>
  <si>
    <t>http://sega.tamaulipas.gob.mx/AppSEGA/uploads/150048_9.A.VIATICOS_UTM_20180627.pdf</t>
  </si>
  <si>
    <t>oQ1a9nWMT0401+e4XZNW8A==</t>
  </si>
  <si>
    <t>http://sega.tamaulipas.gob.mx/AppSEGA/uploads/150049_9.A.VIATICOS_UTM_20180627.pdf</t>
  </si>
  <si>
    <t>vp3OJAmBTcs01+e4XZNW8A==</t>
  </si>
  <si>
    <t>http://sega.tamaulipas.gob.mx/AppSEGA/uploads/150050_9.A.VIATICOS_UTM_20180627.pdf</t>
  </si>
  <si>
    <t>is1XRFIECB001+e4XZNW8A==</t>
  </si>
  <si>
    <t>http://sega.tamaulipas.gob.mx/AppSEGA/uploads/150051_9.A.VIATICOS_UTM_20180627.pdf</t>
  </si>
  <si>
    <t>y1hxo3o/cVc01+e4XZNW8A==</t>
  </si>
  <si>
    <t>http://sega.tamaulipas.gob.mx/AppSEGA/uploads/150052_9.A.VIATICOS_UTM_20180627.pdf</t>
  </si>
  <si>
    <t>T+IJj+BvONE01+e4XZNW8A==</t>
  </si>
  <si>
    <t>http://sega.tamaulipas.gob.mx/AppSEGA/uploads/150053_9.A.VIATICOS_UTM_20180627.pdf</t>
  </si>
  <si>
    <t>dGS+/VF1qWk01+e4XZNW8A==</t>
  </si>
  <si>
    <t>http://sega.tamaulipas.gob.mx/AppSEGA/uploads/150054_9.A.VIATICOS_UTM_20180627.pdf</t>
  </si>
  <si>
    <t>Kyirq052ZFA01+e4XZNW8A==</t>
  </si>
  <si>
    <t>http://sega.tamaulipas.gob.mx/AppSEGA/uploads/150055_9.A.VIATICOS_UTM_20180627.pdf</t>
  </si>
  <si>
    <t>ioBa/VcoIwk01+e4XZNW8A==</t>
  </si>
  <si>
    <t>http://sega.tamaulipas.gob.mx/AppSEGA/uploads/150057_9.A.VIATICOS_UTM_20180627.pdf</t>
  </si>
  <si>
    <t>EEsLvsWv9b801+e4XZNW8A==</t>
  </si>
  <si>
    <t>http://sega.tamaulipas.gob.mx/AppSEGA/uploads/150059_9.A.VIATICOS_UTM_20180627.pdf</t>
  </si>
  <si>
    <t>cHti7bUEXks01+e4XZNW8A==</t>
  </si>
  <si>
    <t>http://sega.tamaulipas.gob.mx/AppSEGA/uploads/150060_9.A.VIATICOS_UTM_20180627.pdf</t>
  </si>
  <si>
    <t>GSCggSDfbeU01+e4XZNW8A==</t>
  </si>
  <si>
    <t>http://sega.tamaulipas.gob.mx/AppSEGA/uploads/150061_9.A.VIATICOS_UTM_20180627.pdf</t>
  </si>
  <si>
    <t>M2fqMfOtm4I01+e4XZNW8A==</t>
  </si>
  <si>
    <t>http://sega.tamaulipas.gob.mx/AppSEGA/uploads/150064_9.A.VIATICOS_UTM_20180627.pdf</t>
  </si>
  <si>
    <t>taZYpLt2oTc01+e4XZNW8A==</t>
  </si>
  <si>
    <t>http://sega.tamaulipas.gob.mx/AppSEGA/uploads/150066_9.A.VIATICOS_UTM_20180627.pdf</t>
  </si>
  <si>
    <t>m8rmv49uvzE01+e4XZNW8A==</t>
  </si>
  <si>
    <t>http://sega.tamaulipas.gob.mx/AppSEGA/uploads/150068_9.A.VIATICOS_UTM_20180627.pdf</t>
  </si>
  <si>
    <t>2Vn8BiDnfvU01+e4XZNW8A==</t>
  </si>
  <si>
    <t>http://sega.tamaulipas.gob.mx/AppSEGA/uploads/150075_9.A.VIATICOS_UTM_20180627.pdf</t>
  </si>
  <si>
    <t>YKrUTdUmx1w01+e4XZNW8A==</t>
  </si>
  <si>
    <t>http://sega.tamaulipas.gob.mx/AppSEGA/uploads/150081_9.A.VIATICOS_UTM_20180627.pdf</t>
  </si>
  <si>
    <t>NckKFtx4fEk01+e4XZNW8A==</t>
  </si>
  <si>
    <t>http://sega.tamaulipas.gob.mx/AppSEGA/uploads/150084_9.A.VIATICOS_UTM_20180627.pdf</t>
  </si>
  <si>
    <t>85LGgVy5imk01+e4XZNW8A==</t>
  </si>
  <si>
    <t>http://sega.tamaulipas.gob.mx/AppSEGA/uploads/150088_9.A.VIATICOS_UTM_20180627.pdf</t>
  </si>
  <si>
    <t>xhw47XHPfQo01+e4XZNW8A==</t>
  </si>
  <si>
    <t>http://sega.tamaulipas.gob.mx/AppSEGA/uploads/150089_9.A.VIATICOS_UTM_20180627.pdf</t>
  </si>
  <si>
    <t>SmpDYEaCFJ001+e4XZNW8A==</t>
  </si>
  <si>
    <t>http://sega.tamaulipas.gob.mx/AppSEGA/uploads/150091_9.A.VIATICOS_UTM_20180627.pdf</t>
  </si>
  <si>
    <t>UV/4IKZeOIs01+e4XZNW8A==</t>
  </si>
  <si>
    <t>http://sega.tamaulipas.gob.mx/AppSEGA/uploads/150092_9.A.VIATICOS_UTM_20180627.pdf</t>
  </si>
  <si>
    <t>upqTUpQCCDI01+e4XZNW8A==</t>
  </si>
  <si>
    <t>http://sega.tamaulipas.gob.mx/AppSEGA/uploads/150094_9.A.VIATICOS_UTM_20180627.pdf</t>
  </si>
  <si>
    <t>elRTTF8Y37s01+e4XZNW8A==</t>
  </si>
  <si>
    <t>http://sega.tamaulipas.gob.mx/AppSEGA/uploads/150095_9.A.VIATICOS_UTM_20180627.pdf</t>
  </si>
  <si>
    <t>OohvVPBPdS801+e4XZNW8A==</t>
  </si>
  <si>
    <t>http://sega.tamaulipas.gob.mx/AppSEGA/uploads/150096_9.A.VIATICOS_UTM_20180627.pdf</t>
  </si>
  <si>
    <t>z5vThecr82M01+e4XZNW8A==</t>
  </si>
  <si>
    <t>http://sega.tamaulipas.gob.mx/AppSEGA/uploads/150099_9.A.VIATICOS_UTM_20180627.pdf</t>
  </si>
  <si>
    <t>cwTCpihMPAw01+e4XZNW8A==</t>
  </si>
  <si>
    <t>http://sega.tamaulipas.gob.mx/AppSEGA/uploads/150100_9.A.VIATICOS_UTM_20180627.pdf</t>
  </si>
  <si>
    <t>KRewB0Sa5IA01+e4XZNW8A==</t>
  </si>
  <si>
    <t>http://sega.tamaulipas.gob.mx/AppSEGA/uploads/150103_9.A.VIATICOS_UTM_20180627.pdf</t>
  </si>
  <si>
    <t>Q6wM55zpZ1s01+e4XZNW8A==</t>
  </si>
  <si>
    <t>http://sega.tamaulipas.gob.mx/AppSEGA/uploads/150106_9.A.VIATICOS_UTM_20180627.pdf</t>
  </si>
  <si>
    <t>ejZPKXOAY9401+e4XZNW8A==</t>
  </si>
  <si>
    <t>http://sega.tamaulipas.gob.mx/AppSEGA/uploads/150127_9.A.VIATICOS_UTM_20180627.pdf</t>
  </si>
  <si>
    <t>GNLyQQw1lUk01+e4XZNW8A==</t>
  </si>
  <si>
    <t>http://sega.tamaulipas.gob.mx/AppSEGA/uploads/150129_9.A.VIATICOS_UTM_20180627.pdf</t>
  </si>
  <si>
    <t>zJ2ZqkBAv+w01+e4XZNW8A==</t>
  </si>
  <si>
    <t>http://sega.tamaulipas.gob.mx/AppSEGA/uploads/150130_9.A.VIATICOS_UTM_20180627.pdf</t>
  </si>
  <si>
    <t>eyJVGgJ5Jz401+e4XZNW8A==</t>
  </si>
  <si>
    <t>http://sega.tamaulipas.gob.mx/AppSEGA/uploads/150132_9.A.VIATICOS_UTM_20180627.pdf</t>
  </si>
  <si>
    <t>WF99LaSjzww01+e4XZNW8A==</t>
  </si>
  <si>
    <t>http://sega.tamaulipas.gob.mx/AppSEGA/uploads/150135_9.A.VIATICOS_UTM_20180627.pdf</t>
  </si>
  <si>
    <t>f/0O3xB3KXY01+e4XZNW8A==</t>
  </si>
  <si>
    <t>http://sega.tamaulipas.gob.mx/AppSEGA/uploads/150136_9.A.VIATICOS_UTM_20180627.pdf</t>
  </si>
  <si>
    <t>2tsckZHRXFI01+e4XZNW8A==</t>
  </si>
  <si>
    <t>http://sega.tamaulipas.gob.mx/AppSEGA/uploads/150138_9.A.VIATICOS_UTM_20180627.pdf</t>
  </si>
  <si>
    <t>qR4KlkbbAWs01+e4XZNW8A==</t>
  </si>
  <si>
    <t>http://sega.tamaulipas.gob.mx/AppSEGA/uploads/150139_9.A.VIATICOS_UTM_20180627.pdf</t>
  </si>
  <si>
    <t>nPLT6tOt/Oc01+e4XZNW8A==</t>
  </si>
  <si>
    <t>http://sega.tamaulipas.gob.mx/AppSEGA/uploads/150146_9.A.VIATICOS_UTM_20180627.pdf</t>
  </si>
  <si>
    <t>rXy/ep0Eolw01+e4XZNW8A==</t>
  </si>
  <si>
    <t>http://sega.tamaulipas.gob.mx/AppSEGA/uploads/150147_9.A.VIATICOS_UTM_20180627.pdf</t>
  </si>
  <si>
    <t>Jsm0sdIuxik01+e4XZNW8A==</t>
  </si>
  <si>
    <t>http://sega.tamaulipas.gob.mx/AppSEGA/uploads/150148_9.A.VIATICOS_UTM_20180627.pdf</t>
  </si>
  <si>
    <t>q17xUUBZG0A01+e4XZNW8A==</t>
  </si>
  <si>
    <t>http://sega.tamaulipas.gob.mx/AppSEGA/uploads/150149_9.A.VIATICOS_UTM_20180627.pdf</t>
  </si>
  <si>
    <t>u6U5/F6IMso01+e4XZNW8A==</t>
  </si>
  <si>
    <t>http://sega.tamaulipas.gob.mx/AppSEGA/uploads/150150_9.A.VIATICOS_UTM_20180627.pdf</t>
  </si>
  <si>
    <t>P5BUlENit7M01+e4XZNW8A==</t>
  </si>
  <si>
    <t>http://sega.tamaulipas.gob.mx/AppSEGA/uploads/150155_9.A.VIATICOS_UTM_20180627.pdf</t>
  </si>
  <si>
    <t>SJ0NQ3KimfQ01+e4XZNW8A==</t>
  </si>
  <si>
    <t>http://sega.tamaulipas.gob.mx/AppSEGA/uploads/150156_9.A.VIATICOS_UTM_20180627.pdf</t>
  </si>
  <si>
    <t>WAuLqyKRRo801+e4XZNW8A==</t>
  </si>
  <si>
    <t>http://sega.tamaulipas.gob.mx/AppSEGA/uploads/150157_9.A.VIATICOS_UTM_20180627.pdf</t>
  </si>
  <si>
    <t>IWrDiTNAsVo01+e4XZNW8A==</t>
  </si>
  <si>
    <t>http://sega.tamaulipas.gob.mx/AppSEGA/uploads/150158_9.A.VIATICOS_UTM_20180627.pdf</t>
  </si>
  <si>
    <t>nCs28OuBSXw01+e4XZNW8A==</t>
  </si>
  <si>
    <t>http://sega.tamaulipas.gob.mx/AppSEGA/uploads/150159_9.A.VIATICOS_UTM_20180627.pdf</t>
  </si>
  <si>
    <t>dwGtYP6SYpE01+e4XZNW8A==</t>
  </si>
  <si>
    <t>http://sega.tamaulipas.gob.mx/AppSEGA/uploads/150160_9.A.VIATICOS_UTM_20180627.pdf</t>
  </si>
  <si>
    <t>K8IrNjTAz4I01+e4XZNW8A==</t>
  </si>
  <si>
    <t>http://sega.tamaulipas.gob.mx/AppSEGA/uploads/150161_9.A.VIATICOS_UTM_20180627.pdf</t>
  </si>
  <si>
    <t>MDFED4rw8B401+e4XZNW8A==</t>
  </si>
  <si>
    <t>http://sega.tamaulipas.gob.mx/AppSEGA/uploads/150162_9.A.VIATICOS_UTM_20180627.pdf</t>
  </si>
  <si>
    <t>JSQcesiRWFc01+e4XZNW8A==</t>
  </si>
  <si>
    <t>http://sega.tamaulipas.gob.mx/AppSEGA/uploads/150163_9.A.VIATICOS_UTM_20180627.pdf</t>
  </si>
  <si>
    <t>/3i8MAc/cqk01+e4XZNW8A==</t>
  </si>
  <si>
    <t>http://sega.tamaulipas.gob.mx/AppSEGA/uploads/150164_9.A.VIATICOS_UTM_20180627.pdf</t>
  </si>
  <si>
    <t>wREIQTiaqPY01+e4XZNW8A==</t>
  </si>
  <si>
    <t>http://sega.tamaulipas.gob.mx/AppSEGA/uploads/150165_9.A.VIATICOS_UTM_20180627.pdf</t>
  </si>
  <si>
    <t>MvWDPol+Rpo01+e4XZNW8A==</t>
  </si>
  <si>
    <t>http://sega.tamaulipas.gob.mx/AppSEGA/uploads/150166_9.A.VIATICOS_UTM_20180627.pdf</t>
  </si>
  <si>
    <t>9yFdysluncE01+e4XZNW8A==</t>
  </si>
  <si>
    <t>http://sega.tamaulipas.gob.mx/AppSEGA/uploads/150168_9.A.VIATICOS_UTM_20180627.pdf</t>
  </si>
  <si>
    <t>JCtiJL+4+XE01+e4XZNW8A==</t>
  </si>
  <si>
    <t>http://sega.tamaulipas.gob.mx/AppSEGA/uploads/150169_9.A.VIATICOS_UTM_20180627.pdf</t>
  </si>
  <si>
    <t>3xqyLxbZ3FI01+e4XZNW8A==</t>
  </si>
  <si>
    <t>http://sega.tamaulipas.gob.mx/AppSEGA/uploads/150171_9.A.VIATICOS_UTM_20180627.pdf</t>
  </si>
  <si>
    <t>Aw/ag6NeZfM01+e4XZNW8A==</t>
  </si>
  <si>
    <t>http://sega.tamaulipas.gob.mx/AppSEGA/uploads/151371_9.A.VIATICOS_UTM_20180627.pdf</t>
  </si>
  <si>
    <t>rv9yx2O5mjw01+e4XZNW8A==</t>
  </si>
  <si>
    <t>http://sega.tamaulipas.gob.mx/AppSEGA/uploads/151434_9.A.VIATICOS_UTM_20180627.pdf</t>
  </si>
  <si>
    <t>lPmCLiS6sWQ01+e4XZNW8A==</t>
  </si>
  <si>
    <t>http://sega.tamaulipas.gob.mx/AppSEGA/uploads/151435_9.A.VIATICOS_UTM_20180627.pdf</t>
  </si>
  <si>
    <t>TBcfo3Eq1yo01+e4XZNW8A==</t>
  </si>
  <si>
    <t>http://sega.tamaulipas.gob.mx/AppSEGA/uploads/151436_9.A.VIATICOS_UTM_20180627.pdf</t>
  </si>
  <si>
    <t>gZ9vu92g3bY01+e4XZNW8A==</t>
  </si>
  <si>
    <t>http://sega.tamaulipas.gob.mx/AppSEGA/uploads/151437_9.A.VIATICOS_UTM_20180627.pdf</t>
  </si>
  <si>
    <t>icIELBCdSg801+e4XZNW8A==</t>
  </si>
  <si>
    <t>http://sega.tamaulipas.gob.mx/AppSEGA/uploads/151438_9.A.VIATICOS_UTM_20180627.pdf</t>
  </si>
  <si>
    <t>ZewvkxFmMEM01+e4XZNW8A==</t>
  </si>
  <si>
    <t>http://sega.tamaulipas.gob.mx/AppSEGA/uploads/151440_9.A.VIATICOS_UTM_20180627.pdf</t>
  </si>
  <si>
    <t>V44pTEBLc5Q01+e4XZNW8A==</t>
  </si>
  <si>
    <t>http://sega.tamaulipas.gob.mx/AppSEGA/uploads/151441_9.A.VIATICOS_UTM_20180627.pdf</t>
  </si>
  <si>
    <t>VGuvNcpZZwQ01+e4XZNW8A==</t>
  </si>
  <si>
    <t>http://sega.tamaulipas.gob.mx/AppSEGA/uploads/151443_9.A.VIATICOS_UTM_20180627.pdf</t>
  </si>
  <si>
    <t>98gdWiD3aYY01+e4XZNW8A==</t>
  </si>
  <si>
    <t>http://sega.tamaulipas.gob.mx/AppSEGA/uploads/151449_9.A.VIATICOS_UTM_20180627.pdf</t>
  </si>
  <si>
    <t>1mg+mSMlt0E01+e4XZNW8A==</t>
  </si>
  <si>
    <t>http://sega.tamaulipas.gob.mx/AppSEGA/uploads/151452_9.A.VIATICOS_UTM_20180627.pdf</t>
  </si>
  <si>
    <t>LFOnHEqWT3401+e4XZNW8A==</t>
  </si>
  <si>
    <t>http://sega.tamaulipas.gob.mx/AppSEGA/uploads/151458_9.A.VIATICOS_UTM_20180627.pdf</t>
  </si>
  <si>
    <t>zkVGBAoxCks01+e4XZNW8A==</t>
  </si>
  <si>
    <t>http://sega.tamaulipas.gob.mx/AppSEGA/uploads/151461_9.A.VIATICOS_UTM_20180627.pdf</t>
  </si>
  <si>
    <t>43+nB0WUAU001+e4XZNW8A==</t>
  </si>
  <si>
    <t>http://sega.tamaulipas.gob.mx/AppSEGA/uploads/151462_9.A.VIATICOS_UTM_20180627.pdf</t>
  </si>
  <si>
    <t>k/KXBDZy5ck01+e4XZNW8A==</t>
  </si>
  <si>
    <t>http://sega.tamaulipas.gob.mx/AppSEGA/uploads/151504_9.A.VIATICOS_UTM_20180627.pdf</t>
  </si>
  <si>
    <t>VqH1R2rsvLY01+e4XZNW8A==</t>
  </si>
  <si>
    <t>http://sega.tamaulipas.gob.mx/AppSEGA/uploads/151505_9.A.VIATICOS_UTM_20180627.pdf</t>
  </si>
  <si>
    <t>H/RGcQEEzVc01+e4XZNW8A==</t>
  </si>
  <si>
    <t>http://sega.tamaulipas.gob.mx/AppSEGA/uploads/151463_9.A.VIATICOS_UTM_20180627.pdf</t>
  </si>
  <si>
    <t>+r66W24Murs01+e4XZNW8A==</t>
  </si>
  <si>
    <t>http://sega.tamaulipas.gob.mx/AppSEGA/uploads/151464_9.A.VIATICOS_UTM_20180627.pdf</t>
  </si>
  <si>
    <t>D9Ac5U38OVw01+e4XZNW8A==</t>
  </si>
  <si>
    <t>http://sega.tamaulipas.gob.mx/AppSEGA/uploads/151465_9.A.VIATICOS_UTM_20180627.pdf</t>
  </si>
  <si>
    <t>QyPncOLvzw801+e4XZNW8A==</t>
  </si>
  <si>
    <t>http://sega.tamaulipas.gob.mx/AppSEGA/uploads/151466_9.A.VIATICOS_UTM_20180627.pdf</t>
  </si>
  <si>
    <t>//QRYAIAbi001+e4XZNW8A==</t>
  </si>
  <si>
    <t>http://sega.tamaulipas.gob.mx/AppSEGA/uploads/151467_9.A.VIATICOS_UTM_20180627.pdf</t>
  </si>
  <si>
    <t>ytTECbUtZ4Y01+e4XZNW8A==</t>
  </si>
  <si>
    <t>http://sega.tamaulipas.gob.mx/AppSEGA/uploads/151468_9.A.VIATICOS_UTM_20180627.pdf</t>
  </si>
  <si>
    <t>bfc/ViDQ2Ls01+e4XZNW8A==</t>
  </si>
  <si>
    <t>http://sega.tamaulipas.gob.mx/AppSEGA/uploads/151469_9.A.VIATICOS_UTM_20180627.pdf</t>
  </si>
  <si>
    <t>BUjZqQyWy9o01+e4XZNW8A==</t>
  </si>
  <si>
    <t>http://sega.tamaulipas.gob.mx/AppSEGA/uploads/151470_9.A.VIATICOS_UTM_20180627.pdf</t>
  </si>
  <si>
    <t>nq+qXFSdKTc01+e4XZNW8A==</t>
  </si>
  <si>
    <t>http://sega.tamaulipas.gob.mx/AppSEGA/uploads/151471_9.A.VIATICOS_UTM_20180627.pdf</t>
  </si>
  <si>
    <t>+LZD5qOPsoc01+e4XZNW8A==</t>
  </si>
  <si>
    <t>http://sega.tamaulipas.gob.mx/AppSEGA/uploads/151472_9.A.VIATICOS_UTM_20180627.pdf</t>
  </si>
  <si>
    <t>JdlYQlL8ngw01+e4XZNW8A==</t>
  </si>
  <si>
    <t>http://sega.tamaulipas.gob.mx/AppSEGA/uploads/151473_9.A.VIATICOS_UTM_20180627.pdf</t>
  </si>
  <si>
    <t>csmhHbKFezE01+e4XZNW8A==</t>
  </si>
  <si>
    <t>http://sega.tamaulipas.gob.mx/AppSEGA/uploads/151474_9.A.VIATICOS_UTM_20180627.pdf</t>
  </si>
  <si>
    <t>yz2r9XJ+vXY01+e4XZNW8A==</t>
  </si>
  <si>
    <t>http://sega.tamaulipas.gob.mx/AppSEGA/uploads/151475_9.A.VIATICOS_UTM_20180627.pdf</t>
  </si>
  <si>
    <t>H97Y8QBuc+E01+e4XZNW8A==</t>
  </si>
  <si>
    <t>http://sega.tamaulipas.gob.mx/AppSEGA/uploads/151476_9.A.VIATICOS_UTM_20180627.pdf</t>
  </si>
  <si>
    <t>8I/nWodoAyY01+e4XZNW8A==</t>
  </si>
  <si>
    <t>http://sega.tamaulipas.gob.mx/AppSEGA/uploads/151477_9.A.VIATICOS_UTM_20180627.pdf</t>
  </si>
  <si>
    <t>jDaCc/cCWF001+e4XZNW8A==</t>
  </si>
  <si>
    <t>http://sega.tamaulipas.gob.mx/AppSEGA/uploads/151478_9.A.VIATICOS_UTM_20180627.pdf</t>
  </si>
  <si>
    <t>To5lPmt8+Ck01+e4XZNW8A==</t>
  </si>
  <si>
    <t>http://sega.tamaulipas.gob.mx/AppSEGA/uploads/151479_9.A.VIATICOS_UTM_20180627.pdf</t>
  </si>
  <si>
    <t>rYwyenipyrs01+e4XZNW8A==</t>
  </si>
  <si>
    <t>http://sega.tamaulipas.gob.mx/AppSEGA/uploads/151480_9.A.VIATICOS_UTM_20180627.pdf</t>
  </si>
  <si>
    <t>vok7ZwK6N5A01+e4XZNW8A==</t>
  </si>
  <si>
    <t>http://sega.tamaulipas.gob.mx/AppSEGA/uploads/151482_9.A.VIATICOS_UTM_20180627.pdf</t>
  </si>
  <si>
    <t>E9Jzxyf2Bzw01+e4XZNW8A==</t>
  </si>
  <si>
    <t>http://sega.tamaulipas.gob.mx/AppSEGA/uploads/151483_9.A.VIATICOS_UTM_20180627.pdf</t>
  </si>
  <si>
    <t>8ufndH0vwgM01+e4XZNW8A==</t>
  </si>
  <si>
    <t>http://sega.tamaulipas.gob.mx/AppSEGA/uploads/151484_9.A.VIATICOS_UTM_20180627.pdf</t>
  </si>
  <si>
    <t>npQQeUxsKxg01+e4XZNW8A==</t>
  </si>
  <si>
    <t>http://sega.tamaulipas.gob.mx/AppSEGA/uploads/151485_9.A.VIATICOS_UTM_20180627.pdf</t>
  </si>
  <si>
    <t>7p1EzyGV8n401+e4XZNW8A==</t>
  </si>
  <si>
    <t>http://sega.tamaulipas.gob.mx/AppSEGA/uploads/151486_9.A.VIATICOS_UTM_20180627.pdf</t>
  </si>
  <si>
    <t>3rstBNvMnBE01+e4XZNW8A==</t>
  </si>
  <si>
    <t>http://sega.tamaulipas.gob.mx/AppSEGA/uploads/151488_9.A.VIATICOS_UTM_20180627.pdf</t>
  </si>
  <si>
    <t>YDpVqlphkc001+e4XZNW8A==</t>
  </si>
  <si>
    <t>http://sega.tamaulipas.gob.mx/AppSEGA/uploads/151489_9.A.VIATICOS_UTM_20180627.pdf</t>
  </si>
  <si>
    <t>xXCEdl2wcyk01+e4XZNW8A==</t>
  </si>
  <si>
    <t>http://sega.tamaulipas.gob.mx/AppSEGA/uploads/151490_9.A.VIATICOS_UTM_20180627.pdf</t>
  </si>
  <si>
    <t>n/LXjgNxbSo01+e4XZNW8A==</t>
  </si>
  <si>
    <t>http://sega.tamaulipas.gob.mx/AppSEGA/uploads/151491_9.A.VIATICOS_UTM_20180627.pdf</t>
  </si>
  <si>
    <t>mrRwZmf3IOg01+e4XZNW8A==</t>
  </si>
  <si>
    <t>http://sega.tamaulipas.gob.mx/AppSEGA/uploads/151492_9.A.VIATICOS_UTM_20180627.pdf</t>
  </si>
  <si>
    <t>91TyCvzPX6001+e4XZNW8A==</t>
  </si>
  <si>
    <t>http://sega.tamaulipas.gob.mx/AppSEGA/uploads/151493_9.A.VIATICOS_UTM_20180627.pdf</t>
  </si>
  <si>
    <t>pZIfOFzonCI01+e4XZNW8A==</t>
  </si>
  <si>
    <t>http://sega.tamaulipas.gob.mx/AppSEGA/uploads/151495_9.A.VIATICOS_UTM_20180627.pdf</t>
  </si>
  <si>
    <t>Mj9hUygOSRE01+e4XZNW8A==</t>
  </si>
  <si>
    <t>http://sega.tamaulipas.gob.mx/AppSEGA/uploads/151496_9.A.VIATICOS_UTM_20180627.pdf</t>
  </si>
  <si>
    <t>9IFw1hBnCbM01+e4XZNW8A==</t>
  </si>
  <si>
    <t>http://sega.tamaulipas.gob.mx/AppSEGA/uploads/151497_9.A.VIATICOS_UTM_20180627.pdf</t>
  </si>
  <si>
    <t>78b8MvpktYg01+e4XZNW8A==</t>
  </si>
  <si>
    <t>http://sega.tamaulipas.gob.mx/AppSEGA/uploads/151498_9.A.VIATICOS_UTM_20180627.pdf</t>
  </si>
  <si>
    <t>rXkqT7gxeSQ01+e4XZNW8A==</t>
  </si>
  <si>
    <t>http://sega.tamaulipas.gob.mx/AppSEGA/uploads/151499_9.A.VIATICOS_UTM_20180627.pdf</t>
  </si>
  <si>
    <t>UnYZbkqkXZM01+e4XZNW8A==</t>
  </si>
  <si>
    <t>http://sega.tamaulipas.gob.mx/AppSEGA/uploads/151500_9.A.VIATICOS_UTM_20180627.pdf</t>
  </si>
  <si>
    <t>bTwFrafkly001+e4XZNW8A==</t>
  </si>
  <si>
    <t>http://sega.tamaulipas.gob.mx/AppSEGA/uploads/151502_9.A.VIATICOS_UTM_20180627.pdf</t>
  </si>
  <si>
    <t>OVqo9fRnARg01+e4XZNW8A==</t>
  </si>
  <si>
    <t>http://sega.tamaulipas.gob.mx/AppSEGA/uploads/151503_9.A.VIATICOS_UTM_20180627.pdf</t>
  </si>
  <si>
    <t>Iun9UkHEY2I01+e4XZNW8A==</t>
  </si>
  <si>
    <t>http://sega.tamaulipas.gob.mx/AppSEGA/uploads/157994_9.A.VIATICOS_UTM_20180905.pdf</t>
  </si>
  <si>
    <t>PPOIfLjvVkU01+e4XZNW8A==</t>
  </si>
  <si>
    <t>http://sega.tamaulipas.gob.mx/AppSEGA/uploads/157995_9.A.VIATICOS_UTM_20180905.pdf</t>
  </si>
  <si>
    <t>m1J2xLtLnsk01+e4XZNW8A==</t>
  </si>
  <si>
    <t>http://sega.tamaulipas.gob.mx/AppSEGA/uploads/158233_9.A.VIATICOS_UTM_20180905.pdf</t>
  </si>
  <si>
    <t>gmZWa7St5ic01+e4XZNW8A==</t>
  </si>
  <si>
    <t>http://sega.tamaulipas.gob.mx/AppSEGA/uploads/158238_9.A.VIATICOS_UTM_20180905.pdf</t>
  </si>
  <si>
    <t>H5qD5cHF9z801+e4XZNW8A==</t>
  </si>
  <si>
    <t>http://sega.tamaulipas.gob.mx/AppSEGA/uploads/158264_9.A.VIATICOS_UTM_20180905.pdf</t>
  </si>
  <si>
    <t>W0RI/Y+WeN801+e4XZNW8A==</t>
  </si>
  <si>
    <t>http://sega.tamaulipas.gob.mx/AppSEGA/uploads/158295_9.A.VIATICOS_UTM_20180905.pdf</t>
  </si>
  <si>
    <t>7jB0lhOjoZo01+e4XZNW8A==</t>
  </si>
  <si>
    <t>http://sega.tamaulipas.gob.mx/AppSEGA/uploads/158305_9.A.VIATICOS_UTM_20180905.pdf</t>
  </si>
  <si>
    <t>Snk7FwKrRII01+e4XZNW8A==</t>
  </si>
  <si>
    <t>http://sega.tamaulipas.gob.mx/AppSEGA/uploads/158580_9.A.VIATICOS_UTM_20180905.pdf</t>
  </si>
  <si>
    <t>7ICc3LgoEGw01+e4XZNW8A==</t>
  </si>
  <si>
    <t>http://sega.tamaulipas.gob.mx/AppSEGA/uploads/158582_9.A.VIATICOS_UTM_20180905.pdf</t>
  </si>
  <si>
    <t>4HG51UBSW6M01+e4XZNW8A==</t>
  </si>
  <si>
    <t>http://sega.tamaulipas.gob.mx/AppSEGA/uploads/158588_9.A.VIATICOS_UTM_20180905.pdf</t>
  </si>
  <si>
    <t>prUeNnCm/AQ01+e4XZNW8A==</t>
  </si>
  <si>
    <t>http://sega.tamaulipas.gob.mx/AppSEGA/uploads/158590_9.A.VIATICOS_UTM_20180905.pdf</t>
  </si>
  <si>
    <t>tYRZMP7p3Ms01+e4XZNW8A==</t>
  </si>
  <si>
    <t>http://sega.tamaulipas.gob.mx/AppSEGA/uploads/158628_9.A.VIATICOS_UTM_20180905.pdf</t>
  </si>
  <si>
    <t>hxHdUhnBGfo01+e4XZNW8A==</t>
  </si>
  <si>
    <t>http://sega.tamaulipas.gob.mx/AppSEGA/uploads/158642_9.A.VIATICOS_UTM_20180905.pdf</t>
  </si>
  <si>
    <t>gNZ6bHdeAQ801+e4XZNW8A==</t>
  </si>
  <si>
    <t>http://sega.tamaulipas.gob.mx/AppSEGA/uploads/158686_9.A.VIATICOS_UTM_20180905.pdf</t>
  </si>
  <si>
    <t>HvL5AoHEe/g01+e4XZNW8A==</t>
  </si>
  <si>
    <t>http://sega.tamaulipas.gob.mx/AppSEGA/uploads/158816_9.A.VIATICOS_UTM_20180905.pdf</t>
  </si>
  <si>
    <t>JeUGnYfuPuI01+e4XZNW8A==</t>
  </si>
  <si>
    <t>http://sega.tamaulipas.gob.mx/AppSEGA/uploads/158824_9.A.VIATICOS_UTM_20180905.pdf</t>
  </si>
  <si>
    <t>9z2rGJ0e9YM01+e4XZNW8A==</t>
  </si>
  <si>
    <t>http://sega.tamaulipas.gob.mx/AppSEGA/uploads/158924_9.A.VIATICOS_UTM_20180905.pdf</t>
  </si>
  <si>
    <t>V8D+98mm0sk01+e4XZNW8A==</t>
  </si>
  <si>
    <t>http://sega.tamaulipas.gob.mx/AppSEGA/uploads/159133_9.A.VIATICOS_UTM_20180911.pdf</t>
  </si>
  <si>
    <t>25/DPligVuc01+e4XZNW8A==</t>
  </si>
  <si>
    <t>http://sega.tamaulipas.gob.mx/AppSEGA/uploads/159143_9.A.VIATICOS_UTM_20180911.pdf</t>
  </si>
  <si>
    <t>QR0RPayT6XU01+e4XZNW8A==</t>
  </si>
  <si>
    <t>http://sega.tamaulipas.gob.mx/AppSEGA/uploads/159177_9.A.VIATICOS_UTM_20180911.pdf</t>
  </si>
  <si>
    <t>uG8ZBy0jLmc01+e4XZNW8A==</t>
  </si>
  <si>
    <t>http://sega.tamaulipas.gob.mx/AppSEGA/uploads/159321_9.A.VIATICOS_UTM_20180911.pdf</t>
  </si>
  <si>
    <t>vNSe15+h+ws01+e4XZNW8A==</t>
  </si>
  <si>
    <t>http://sega.tamaulipas.gob.mx/AppSEGA/uploads/159374_9.A.VIATICOS_UTM_20180911.pdf</t>
  </si>
  <si>
    <t>SqiwG7uBhQg01+e4XZNW8A==</t>
  </si>
  <si>
    <t>http://sega.tamaulipas.gob.mx/AppSEGA/uploads/159384_9.A.VIATICOS_UTM_20180911.pdf</t>
  </si>
  <si>
    <t>VESUX1ezpUg01+e4XZNW8A==</t>
  </si>
  <si>
    <t>http://sega.tamaulipas.gob.mx/AppSEGA/uploads/159388_9.A.VIATICOS_UTM_20180911.pdf</t>
  </si>
  <si>
    <t>A9FxMs3GlSc01+e4XZNW8A==</t>
  </si>
  <si>
    <t>http://sega.tamaulipas.gob.mx/AppSEGA/uploads/159415_9.A.VIATICOS_UTM_20180911.pdf</t>
  </si>
  <si>
    <t>JQAmcfuuiSM01+e4XZNW8A==</t>
  </si>
  <si>
    <t>http://sega.tamaulipas.gob.mx/AppSEGA/uploads/159416_9.A.VIATICOS_UTM_20180911.pdf</t>
  </si>
  <si>
    <t>9WtXPPqsMjo01+e4XZNW8A==</t>
  </si>
  <si>
    <t>http://sega.tamaulipas.gob.mx/AppSEGA/uploads/159417_9.A.VIATICOS_UTM_20180911.pdf</t>
  </si>
  <si>
    <t>cg0kjp0sU2Q01+e4XZNW8A==</t>
  </si>
  <si>
    <t>http://sega.tamaulipas.gob.mx/AppSEGA/uploads/159418_9.A.VIATICOS_UTM_20180911.pdf</t>
  </si>
  <si>
    <t>VS/H2g6VLNQ01+e4XZNW8A==</t>
  </si>
  <si>
    <t>http://sega.tamaulipas.gob.mx/AppSEGA/uploads/159419_9.A.VIATICOS_UTM_20180911.pdf</t>
  </si>
  <si>
    <t>3qxwUeiyibA01+e4XZNW8A==</t>
  </si>
  <si>
    <t>http://sega.tamaulipas.gob.mx/AppSEGA/uploads/170933_9.A.VIATICOS_UTM_20180905.pdf</t>
  </si>
  <si>
    <t>hcpY7Xzdr0k01+e4XZNW8A==</t>
  </si>
  <si>
    <t>http://sega.tamaulipas.gob.mx/AppSEGA/uploads/170934_9.A.VIATICOS_UTM_20180905.pdf</t>
  </si>
  <si>
    <t>zCzJKFdc2O401+e4XZNW8A==</t>
  </si>
  <si>
    <t>http://sega.tamaulipas.gob.mx/AppSEGA/uploads/170935_9.A.VIATICOS_UTM_20180905.pdf</t>
  </si>
  <si>
    <t>2MS8ZVnyAYk01+e4XZNW8A==</t>
  </si>
  <si>
    <t>http://sega.tamaulipas.gob.mx/AppSEGA/uploads/171120_9.A.VIATICOS_UTM_20180905.pdf</t>
  </si>
  <si>
    <t>gusVtDkw3b801+e4XZNW8A==</t>
  </si>
  <si>
    <t>http://sega.tamaulipas.gob.mx/AppSEGA/uploads/171133_9.A.VIATICOS_UTM_20180905.pdf</t>
  </si>
  <si>
    <t>Ys3UnoHd00001+e4XZNW8A==</t>
  </si>
  <si>
    <t>http://sega.tamaulipas.gob.mx/AppSEGA/uploads/171142_9.A.VIATICOS_UTM_20180905.pdf</t>
  </si>
  <si>
    <t>xzpc1E/tkww01+e4XZNW8A==</t>
  </si>
  <si>
    <t>http://sega.tamaulipas.gob.mx/AppSEGA/uploads/171327_9.A.VIATICOS_UTM_20180905.pdf</t>
  </si>
  <si>
    <t>CaywjygQQRI01+e4XZNW8A==</t>
  </si>
  <si>
    <t>http://sega.tamaulipas.gob.mx/AppSEGA/uploads/171365_9.A.VIATICOS_UTM_20180905.pdf</t>
  </si>
  <si>
    <t>jV0iFlyYejE01+e4XZNW8A==</t>
  </si>
  <si>
    <t>http://sega.tamaulipas.gob.mx/AppSEGA/uploads/171389_9.A.VIATICOS_UTM_20180905.pdf</t>
  </si>
  <si>
    <t>USZ1QsD/pAc01+e4XZNW8A==</t>
  </si>
  <si>
    <t>http://sega.tamaulipas.gob.mx/AppSEGA/uploads/171407_9.A.VIATICOS_UTM_20180905.pdf</t>
  </si>
  <si>
    <t>0szEtV5eXms01+e4XZNW8A==</t>
  </si>
  <si>
    <t>http://sega.tamaulipas.gob.mx/AppSEGA/uploads/171428_9.A.VIATICOS_UTM_20180905.pdf</t>
  </si>
  <si>
    <t>Mgjs7bZ9NKw01+e4XZNW8A==</t>
  </si>
  <si>
    <t>http://sega.tamaulipas.gob.mx/AppSEGA/uploads/171445_9.A.VIATICOS_UTM_20180905.pdf</t>
  </si>
  <si>
    <t>D30y0oXF21w01+e4XZNW8A==</t>
  </si>
  <si>
    <t>http://sega.tamaulipas.gob.mx/AppSEGA/uploads/171454_9.A.VIATICOS_UTM_20180905.pdf</t>
  </si>
  <si>
    <t>WJPaFNjuA+001+e4XZNW8A==</t>
  </si>
  <si>
    <t>http://sega.tamaulipas.gob.mx/AppSEGA/uploads/171469_9.A.VIATICOS_UTM_20180905.pdf</t>
  </si>
  <si>
    <t>nOfA46UQbFA01+e4XZNW8A==</t>
  </si>
  <si>
    <t>http://sega.tamaulipas.gob.mx/AppSEGA/uploads/171485_9.A.VIATICOS_UTM_20180905.pdf</t>
  </si>
  <si>
    <t>64rHHBTtV7Y01+e4XZNW8A==</t>
  </si>
  <si>
    <t>http://sega.tamaulipas.gob.mx/AppSEGA/uploads/171486_9.A.VIATICOS_UTM_20180905.pdf</t>
  </si>
  <si>
    <t>7zzxu/LTsgs01+e4XZNW8A==</t>
  </si>
  <si>
    <t>http://sega.tamaulipas.gob.mx/AppSEGA/uploads/171489_9.A.VIATICOS_UTM_20180905.pdf</t>
  </si>
  <si>
    <t>FogJfH+/SYo01+e4XZNW8A==</t>
  </si>
  <si>
    <t>http://sega.tamaulipas.gob.mx/AppSEGA/uploads/171491_9.A.VIATICOS_UTM_20180905.pdf</t>
  </si>
  <si>
    <t>meuSV98rJWU01+e4XZNW8A==</t>
  </si>
  <si>
    <t>http://sega.tamaulipas.gob.mx/AppSEGA/uploads/171853_9.A.VIATICOS_UTM_20180905.pdf</t>
  </si>
  <si>
    <t>M4U+1Vkd8SE01+e4XZNW8A==</t>
  </si>
  <si>
    <t>http://sega.tamaulipas.gob.mx/AppSEGA/uploads/171861_9.A.VIATICOS_UTM_20180905.pdf</t>
  </si>
  <si>
    <t>lzHCPXZueDA01+e4XZNW8A==</t>
  </si>
  <si>
    <t>http://sega.tamaulipas.gob.mx/AppSEGA/uploads/171870_9.A.VIATICOS_UTM_20180905.pdf</t>
  </si>
  <si>
    <t>JGJJ1526BIE01+e4XZNW8A==</t>
  </si>
  <si>
    <t>http://sega.tamaulipas.gob.mx/AppSEGA/uploads/171871_9.A.VIATICOS_UTM_20180905.pdf</t>
  </si>
  <si>
    <t>v1Q4nte9uZw01+e4XZNW8A==</t>
  </si>
  <si>
    <t>http://sega.tamaulipas.gob.mx/AppSEGA/uploads/171876_9.A.VIATICOS_UTM_20180905.pdf</t>
  </si>
  <si>
    <t>0DPWWHNwDPw01+e4XZNW8A==</t>
  </si>
  <si>
    <t>http://sega.tamaulipas.gob.mx/AppSEGA/uploads/171880_9.A.VIATICOS_UTM_20180905.pdf</t>
  </si>
  <si>
    <t>WdT5XsHep0U01+e4XZNW8A==</t>
  </si>
  <si>
    <t>http://sega.tamaulipas.gob.mx/AppSEGA/uploads/171886_9.A.VIATICOS_UTM_20180905.pdf</t>
  </si>
  <si>
    <t>9p9FBbMCCxE01+e4XZNW8A==</t>
  </si>
  <si>
    <t>http://sega.tamaulipas.gob.mx/AppSEGA/uploads/171889_9.A.VIATICOS_UTM_20180905.pdf</t>
  </si>
  <si>
    <t>AQQXEi+2Wmw01+e4XZNW8A==</t>
  </si>
  <si>
    <t>http://sega.tamaulipas.gob.mx/AppSEGA/uploads/171894_9.A.VIATICOS_UTM_20180905.pdf</t>
  </si>
  <si>
    <t>LUFE95RIAeQ01+e4XZNW8A==</t>
  </si>
  <si>
    <t>http://sega.tamaulipas.gob.mx/AppSEGA/uploads/171950_9.A.VIATICOS_UTM_20180905.pdf</t>
  </si>
  <si>
    <t>qrO+RIfZZ0001+e4XZNW8A==</t>
  </si>
  <si>
    <t>http://sega.tamaulipas.gob.mx/AppSEGA/uploads/171963_9.A.VIATICOS_UTM_20180905.pdf</t>
  </si>
  <si>
    <t>zplLwu+giEI01+e4XZNW8A==</t>
  </si>
  <si>
    <t>http://sega.tamaulipas.gob.mx/AppSEGA/uploads/171974_9.A.VIATICOS_UTM_20180905.pdf</t>
  </si>
  <si>
    <t>f93wALU54cI01+e4XZNW8A==</t>
  </si>
  <si>
    <t>http://sega.tamaulipas.gob.mx/AppSEGA/uploads/172094_9.A.VIATICOS_UTM_20180905.pdf</t>
  </si>
  <si>
    <t>ZhNAb8X+l9E01+e4XZNW8A==</t>
  </si>
  <si>
    <t>http://sega.tamaulipas.gob.mx/AppSEGA/uploads/172101_9.A.VIATICOS_UTM_20180905.pdf</t>
  </si>
  <si>
    <t>FKUhj54TV0g01+e4XZNW8A==</t>
  </si>
  <si>
    <t>http://sega.tamaulipas.gob.mx/AppSEGA/uploads/172123_9.A.VIATICOS_UTM_20180905.pdf</t>
  </si>
  <si>
    <t>ou5JTKY5JeA01+e4XZNW8A==</t>
  </si>
  <si>
    <t>http://sega.tamaulipas.gob.mx/AppSEGA/uploads/172128_9.A.VIATICOS_UTM_20180905.pdf</t>
  </si>
  <si>
    <t>lkI2ikK9ozY01+e4XZNW8A==</t>
  </si>
  <si>
    <t>http://sega.tamaulipas.gob.mx/AppSEGA/uploads/172133_9.A.VIATICOS_UTM_20180905.pdf</t>
  </si>
  <si>
    <t>mr/F9TwAtvs01+e4XZNW8A==</t>
  </si>
  <si>
    <t>http://sega.tamaulipas.gob.mx/AppSEGA/uploads/172238_9.A.VIATICOS_UTM_20180905.pdf</t>
  </si>
  <si>
    <t>fNYKre/iSso01+e4XZNW8A==</t>
  </si>
  <si>
    <t>http://sega.tamaulipas.gob.mx/AppSEGA/uploads/172251_9.A.VIATICOS_UTM_20180905.pdf</t>
  </si>
  <si>
    <t>Qcf3RxC0QyM01+e4XZNW8A==</t>
  </si>
  <si>
    <t>http://sega.tamaulipas.gob.mx/AppSEGA/uploads/172263_9.A.VIATICOS_UTM_20180905.pdf</t>
  </si>
  <si>
    <t>94GU5F+WIKo01+e4XZNW8A==</t>
  </si>
  <si>
    <t>http://sega.tamaulipas.gob.mx/AppSEGA/uploads/172276_9.A.VIATICOS_UTM_20180905.pdf</t>
  </si>
  <si>
    <t>PtE1v904ydQ01+e4XZNW8A==</t>
  </si>
  <si>
    <t>http://sega.tamaulipas.gob.mx/AppSEGA/uploads/172286_9.A.VIATICOS_UTM_20180905.pdf</t>
  </si>
  <si>
    <t>HMVmvjqzQ3M01+e4XZNW8A==</t>
  </si>
  <si>
    <t>http://sega.tamaulipas.gob.mx/AppSEGA/uploads/172300_9.A.VIATICOS_UTM_20180905.pdf</t>
  </si>
  <si>
    <t>fQR/8BThuUU01+e4XZNW8A==</t>
  </si>
  <si>
    <t>http://sega.tamaulipas.gob.mx/AppSEGA/uploads/172305_9.A.VIATICOS_UTM_20180905.pdf</t>
  </si>
  <si>
    <t>C+YOJLMeQzY01+e4XZNW8A==</t>
  </si>
  <si>
    <t>http://sega.tamaulipas.gob.mx/AppSEGA/uploads/172310_9.A.VIATICOS_UTM_20180905.pdf</t>
  </si>
  <si>
    <t>hjyERW38+uo01+e4XZNW8A==</t>
  </si>
  <si>
    <t>http://sega.tamaulipas.gob.mx/AppSEGA/uploads/172312_9.A.VIATICOS_UTM_20180905.pdf</t>
  </si>
  <si>
    <t>40d2UlRmKj801+e4XZNW8A==</t>
  </si>
  <si>
    <t>http://sega.tamaulipas.gob.mx/AppSEGA/uploads/172379_9.A.VIATICOS_UTM_20180905.pdf</t>
  </si>
  <si>
    <t>cNLQmp0WpNo01+e4XZNW8A==</t>
  </si>
  <si>
    <t>http://sega.tamaulipas.gob.mx/AppSEGA/uploads/172381_9.A.VIATICOS_UTM_20180905.pdf</t>
  </si>
  <si>
    <t>g0hgVRQzpZo01+e4XZNW8A==</t>
  </si>
  <si>
    <t>http://sega.tamaulipas.gob.mx/AppSEGA/uploads/172385_9.A.VIATICOS_UTM_20180905.pdf</t>
  </si>
  <si>
    <t>fIIE93tdkxg01+e4XZNW8A==</t>
  </si>
  <si>
    <t>http://sega.tamaulipas.gob.mx/AppSEGA/uploads/172386_9.A.VIATICOS_UTM_20180905.pdf</t>
  </si>
  <si>
    <t>Kgwq3tP3i/E01+e4XZNW8A==</t>
  </si>
  <si>
    <t>http://sega.tamaulipas.gob.mx/AppSEGA/uploads/172493_9.A.VIATICOS_UTM_20180905.pdf</t>
  </si>
  <si>
    <t>5/FEb6MCo1801+e4XZNW8A==</t>
  </si>
  <si>
    <t>http://sega.tamaulipas.gob.mx/AppSEGA/uploads/172500_9.A.VIATICOS_UTM_20180905.pdf</t>
  </si>
  <si>
    <t>28I4hx0MCPw01+e4XZNW8A==</t>
  </si>
  <si>
    <t>http://sega.tamaulipas.gob.mx/AppSEGA/uploads/172523_9.A.VIATICOS_UTM_20180905.pdf</t>
  </si>
  <si>
    <t>Zw7J8CVx8o001+e4XZNW8A==</t>
  </si>
  <si>
    <t>http://sega.tamaulipas.gob.mx/AppSEGA/uploads/172528_9.A.VIATICOS_UTM_20180905.pdf</t>
  </si>
  <si>
    <t>UBmNQkhHcmQ01+e4XZNW8A==</t>
  </si>
  <si>
    <t>http://sega.tamaulipas.gob.mx/AppSEGA/uploads/172541_9.A.VIATICOS_UTM_20180905.pdf</t>
  </si>
  <si>
    <t>iAJnUGHZjOQ01+e4XZNW8A==</t>
  </si>
  <si>
    <t>http://sega.tamaulipas.gob.mx/AppSEGA/uploads/172548_9.A.VIATICOS_UTM_20180905.pdf</t>
  </si>
  <si>
    <t>s9s23qsW2GQ01+e4XZNW8A==</t>
  </si>
  <si>
    <t>http://sega.tamaulipas.gob.mx/AppSEGA/uploads/172555_9.A.VIATICOS_UTM_20180905.pdf</t>
  </si>
  <si>
    <t>4Uu0+j+5L2k01+e4XZNW8A==</t>
  </si>
  <si>
    <t>http://sega.tamaulipas.gob.mx/AppSEGA/uploads/172557_9.A.VIATICOS_UTM_20180905.pdf</t>
  </si>
  <si>
    <t>1KV7QTNV17Q01+e4XZNW8A==</t>
  </si>
  <si>
    <t>http://sega.tamaulipas.gob.mx/AppSEGA/uploads/172560_9.A.VIATICOS_UTM_20180905.pdf</t>
  </si>
  <si>
    <t>WDzLjD6mOE001+e4XZNW8A==</t>
  </si>
  <si>
    <t>http://sega.tamaulipas.gob.mx/AppSEGA/uploads/172561_9.A.VIATICOS_UTM_20180905.pdf</t>
  </si>
  <si>
    <t>OrmcD4eXH2E01+e4XZNW8A==</t>
  </si>
  <si>
    <t>http://sega.tamaulipas.gob.mx/AppSEGA/uploads/172562_9.A.VIATICOS_UTM_20180905.pdf</t>
  </si>
  <si>
    <t>o77h+lfzaJ801+e4XZNW8A==</t>
  </si>
  <si>
    <t>http://sega.tamaulipas.gob.mx/AppSEGA/uploads/173009_9.A.VIATICOS_UTM_20180905.pdf</t>
  </si>
  <si>
    <t>iEhYTY3VyRw01+e4XZNW8A==</t>
  </si>
  <si>
    <t>http://sega.tamaulipas.gob.mx/AppSEGA/uploads/173123_9.A.VIATICOS_UTM_20180905.pdf</t>
  </si>
  <si>
    <t>R2bxX/ahswA01+e4XZNW8A==</t>
  </si>
  <si>
    <t>http://sega.tamaulipas.gob.mx/AppSEGA/uploads/173225_9.A.VIATICOS_UTM_20180905.pdf</t>
  </si>
  <si>
    <t>NIkoTV0i7z801+e4XZNW8A==</t>
  </si>
  <si>
    <t>http://sega.tamaulipas.gob.mx/AppSEGA/uploads/173257_9.A.VIATICOS_UTM_20180905.pdf</t>
  </si>
  <si>
    <t>ZYDpMB+mClE01+e4XZNW8A==</t>
  </si>
  <si>
    <t>http://sega.tamaulipas.gob.mx/AppSEGA/uploads/173261_9.A.VIATICOS_UTM_20180905.pdf</t>
  </si>
  <si>
    <t>oClOgOCz8oQ01+e4XZNW8A==</t>
  </si>
  <si>
    <t>http://sega.tamaulipas.gob.mx/AppSEGA/uploads/173267_9.A.VIATICOS_UTM_20180905.pdf</t>
  </si>
  <si>
    <t>t6symmNj49801+e4XZNW8A==</t>
  </si>
  <si>
    <t>http://sega.tamaulipas.gob.mx/AppSEGA/uploads/173279_9.A.VIATICOS_UTM_20180905.pdf</t>
  </si>
  <si>
    <t>jjP1m76GuMQ01+e4XZNW8A==</t>
  </si>
  <si>
    <t>http://sega.tamaulipas.gob.mx/AppSEGA/uploads/173289_9.A.VIATICOS_UTM_20180905.pdf</t>
  </si>
  <si>
    <t>iK1thx5MnKc01+e4XZNW8A==</t>
  </si>
  <si>
    <t>http://sega.tamaulipas.gob.mx/AppSEGA/uploads/173360_9.A.VIATICOS_UTM_20180905.pdf</t>
  </si>
  <si>
    <t>shthAZrv7DQ01+e4XZNW8A==</t>
  </si>
  <si>
    <t>http://sega.tamaulipas.gob.mx/AppSEGA/uploads/173362_9.A.VIATICOS_UTM_20180905.pdf</t>
  </si>
  <si>
    <t>fnCCYf+LcZ401+e4XZNW8A==</t>
  </si>
  <si>
    <t>http://sega.tamaulipas.gob.mx/AppSEGA/uploads/173366_9.A.VIATICOS_UTM_20180905.pdf</t>
  </si>
  <si>
    <t>B7VqUoAkoLI01+e4XZNW8A==</t>
  </si>
  <si>
    <t>http://sega.tamaulipas.gob.mx/AppSEGA/uploads/173368_9.A.VIATICOS_UTM_20180905.pdf</t>
  </si>
  <si>
    <t>7WgaUlvq7k801+e4XZNW8A==</t>
  </si>
  <si>
    <t>http://sega.tamaulipas.gob.mx/AppSEGA/uploads/173379_9.A.VIATICOS_UTM_20180905.pdf</t>
  </si>
  <si>
    <t>PcPQ8zMGb5c01+e4XZNW8A==</t>
  </si>
  <si>
    <t>http://sega.tamaulipas.gob.mx/AppSEGA/uploads/173386_9.A.VIATICOS_UTM_20180905.pdf</t>
  </si>
  <si>
    <t>eNUbfVRsV+401+e4XZNW8A==</t>
  </si>
  <si>
    <t>http://sega.tamaulipas.gob.mx/AppSEGA/uploads/173389_9.A.VIATICOS_UTM_20180905.pdf</t>
  </si>
  <si>
    <t>97Q9yRlzrMU01+e4XZNW8A==</t>
  </si>
  <si>
    <t>http://sega.tamaulipas.gob.mx/AppSEGA/uploads/173392_9.A.VIATICOS_UTM_20180905.pdf</t>
  </si>
  <si>
    <t>wGUStwfoi5U01+e4XZNW8A==</t>
  </si>
  <si>
    <t>http://sega.tamaulipas.gob.mx/AppSEGA/uploads/173401_9.A.VIATICOS_UTM_20180905.pdf</t>
  </si>
  <si>
    <t>CKnYlefvMaM01+e4XZNW8A==</t>
  </si>
  <si>
    <t>http://sega.tamaulipas.gob.mx/AppSEGA/uploads/173406_9.A.VIATICOS_UTM_20180905.pdf</t>
  </si>
  <si>
    <t>/Q/9GkvVNkI01+e4XZNW8A==</t>
  </si>
  <si>
    <t>http://sega.tamaulipas.gob.mx/AppSEGA/uploads/173413_9.A.VIATICOS_UTM_20180905.pdf</t>
  </si>
  <si>
    <t>reEIyPRaWU001+e4XZNW8A==</t>
  </si>
  <si>
    <t>http://sega.tamaulipas.gob.mx/AppSEGA/uploads/173416_9.A.VIATICOS_UTM_20180905.pdf</t>
  </si>
  <si>
    <t>a1X4yaBFPgI01+e4XZNW8A==</t>
  </si>
  <si>
    <t>http://sega.tamaulipas.gob.mx/AppSEGA/uploads/173417_9.A.VIATICOS_UTM_20180905.pdf</t>
  </si>
  <si>
    <t>ZnBpET3FC8A01+e4XZNW8A==</t>
  </si>
  <si>
    <t>http://sega.tamaulipas.gob.mx/AppSEGA/uploads/173418_9.A.VIATICOS_UTM_20180905.pdf</t>
  </si>
  <si>
    <t>/V7/j+jyXko01+e4XZNW8A==</t>
  </si>
  <si>
    <t>http://sega.tamaulipas.gob.mx/AppSEGA/uploads/173419_9.A.VIATICOS_UTM_20180905.pdf</t>
  </si>
  <si>
    <t>VrnXWDmxb1g01+e4XZNW8A==</t>
  </si>
  <si>
    <t>http://sega.tamaulipas.gob.mx/AppSEGA/uploads/173420_9.A.VIATICOS_UTM_20180905.pdf</t>
  </si>
  <si>
    <t>xve+1KZMqgo01+e4XZNW8A==</t>
  </si>
  <si>
    <t>http://sega.tamaulipas.gob.mx/AppSEGA/uploads/173424_9.A.VIATICOS_UTM_20180905.pdf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</si>
</sst>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6.140625" bestFit="1" customWidth="1"/>
    <col min="8" max="8" width="68.5703125" bestFit="1" customWidth="1"/>
    <col min="9" max="9" width="59.85546875" bestFit="1" customWidth="1"/>
    <col min="10" max="10" width="21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9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472</v>
      </c>
      <c r="B8" s="3" t="s">
        <v>89</v>
      </c>
      <c r="C8" s="3" t="s">
        <v>473</v>
      </c>
      <c r="D8" s="3" t="s">
        <v>474</v>
      </c>
      <c r="E8" s="3" t="s">
        <v>112</v>
      </c>
      <c r="F8" s="3" t="s">
        <v>228</v>
      </c>
      <c r="G8" s="3" t="s">
        <v>249</v>
      </c>
      <c r="H8" s="3" t="s">
        <v>361</v>
      </c>
      <c r="I8" s="3" t="s">
        <v>308</v>
      </c>
      <c r="J8" s="3" t="s">
        <v>362</v>
      </c>
      <c r="K8" s="3" t="s">
        <v>363</v>
      </c>
      <c r="L8" s="3" t="s">
        <v>364</v>
      </c>
      <c r="M8" s="3" t="s">
        <v>108</v>
      </c>
      <c r="N8" s="3" t="s">
        <v>475</v>
      </c>
      <c r="O8" s="3" t="s">
        <v>101</v>
      </c>
      <c r="P8" s="3" t="s">
        <v>93</v>
      </c>
      <c r="Q8" s="3" t="s">
        <v>93</v>
      </c>
      <c r="R8" s="3" t="s">
        <v>233</v>
      </c>
      <c r="S8" s="3" t="s">
        <v>234</v>
      </c>
      <c r="T8" s="3" t="s">
        <v>235</v>
      </c>
      <c r="U8" s="3" t="s">
        <v>233</v>
      </c>
      <c r="V8" s="3" t="s">
        <v>476</v>
      </c>
      <c r="W8" s="3" t="s">
        <v>476</v>
      </c>
      <c r="X8" s="3" t="s">
        <v>477</v>
      </c>
      <c r="Y8" s="3" t="s">
        <v>239</v>
      </c>
      <c r="Z8" s="3" t="s">
        <v>239</v>
      </c>
      <c r="AA8" s="3" t="s">
        <v>478</v>
      </c>
      <c r="AB8" s="3" t="s">
        <v>479</v>
      </c>
      <c r="AC8" s="3" t="s">
        <v>93</v>
      </c>
      <c r="AD8" s="3" t="s">
        <v>96</v>
      </c>
      <c r="AE8" s="3" t="s">
        <v>96</v>
      </c>
      <c r="AF8" s="3" t="s">
        <v>478</v>
      </c>
      <c r="AG8" s="3" t="s">
        <v>97</v>
      </c>
      <c r="AH8" s="3" t="s">
        <v>98</v>
      </c>
      <c r="AI8" s="3" t="s">
        <v>480</v>
      </c>
      <c r="AJ8" s="3" t="s">
        <v>481</v>
      </c>
      <c r="AK8" s="3" t="s">
        <v>482</v>
      </c>
    </row>
    <row r="9" spans="1:37" ht="45" customHeight="1" x14ac:dyDescent="0.25">
      <c r="A9" s="3" t="s">
        <v>483</v>
      </c>
      <c r="B9" s="3" t="s">
        <v>89</v>
      </c>
      <c r="C9" s="3" t="s">
        <v>473</v>
      </c>
      <c r="D9" s="3" t="s">
        <v>474</v>
      </c>
      <c r="E9" s="3" t="s">
        <v>112</v>
      </c>
      <c r="F9" s="3" t="s">
        <v>113</v>
      </c>
      <c r="G9" s="3" t="s">
        <v>249</v>
      </c>
      <c r="H9" s="3" t="s">
        <v>307</v>
      </c>
      <c r="I9" s="3" t="s">
        <v>308</v>
      </c>
      <c r="J9" s="3" t="s">
        <v>309</v>
      </c>
      <c r="K9" s="3" t="s">
        <v>310</v>
      </c>
      <c r="L9" s="3" t="s">
        <v>311</v>
      </c>
      <c r="M9" s="3" t="s">
        <v>108</v>
      </c>
      <c r="N9" s="3" t="s">
        <v>484</v>
      </c>
      <c r="O9" s="3" t="s">
        <v>101</v>
      </c>
      <c r="P9" s="3" t="s">
        <v>93</v>
      </c>
      <c r="Q9" s="3" t="s">
        <v>93</v>
      </c>
      <c r="R9" s="3" t="s">
        <v>233</v>
      </c>
      <c r="S9" s="3" t="s">
        <v>234</v>
      </c>
      <c r="T9" s="3" t="s">
        <v>235</v>
      </c>
      <c r="U9" s="3" t="s">
        <v>233</v>
      </c>
      <c r="V9" s="3" t="s">
        <v>355</v>
      </c>
      <c r="W9" s="3" t="s">
        <v>442</v>
      </c>
      <c r="X9" s="3" t="s">
        <v>485</v>
      </c>
      <c r="Y9" s="3" t="s">
        <v>431</v>
      </c>
      <c r="Z9" s="3" t="s">
        <v>486</v>
      </c>
      <c r="AA9" s="3" t="s">
        <v>487</v>
      </c>
      <c r="AB9" s="3" t="s">
        <v>488</v>
      </c>
      <c r="AC9" s="3" t="s">
        <v>93</v>
      </c>
      <c r="AD9" s="3" t="s">
        <v>96</v>
      </c>
      <c r="AE9" s="3" t="s">
        <v>96</v>
      </c>
      <c r="AF9" s="3" t="s">
        <v>487</v>
      </c>
      <c r="AG9" s="3" t="s">
        <v>97</v>
      </c>
      <c r="AH9" s="3" t="s">
        <v>98</v>
      </c>
      <c r="AI9" s="3" t="s">
        <v>480</v>
      </c>
      <c r="AJ9" s="3" t="s">
        <v>481</v>
      </c>
      <c r="AK9" s="3" t="s">
        <v>482</v>
      </c>
    </row>
    <row r="10" spans="1:37" ht="45" customHeight="1" x14ac:dyDescent="0.25">
      <c r="A10" s="3" t="s">
        <v>489</v>
      </c>
      <c r="B10" s="3" t="s">
        <v>89</v>
      </c>
      <c r="C10" s="3" t="s">
        <v>473</v>
      </c>
      <c r="D10" s="3" t="s">
        <v>474</v>
      </c>
      <c r="E10" s="3" t="s">
        <v>90</v>
      </c>
      <c r="F10" s="3" t="s">
        <v>158</v>
      </c>
      <c r="G10" s="3" t="s">
        <v>249</v>
      </c>
      <c r="H10" s="3" t="s">
        <v>374</v>
      </c>
      <c r="I10" s="3" t="s">
        <v>256</v>
      </c>
      <c r="J10" s="3" t="s">
        <v>375</v>
      </c>
      <c r="K10" s="3" t="s">
        <v>376</v>
      </c>
      <c r="L10" s="3" t="s">
        <v>377</v>
      </c>
      <c r="M10" s="3" t="s">
        <v>108</v>
      </c>
      <c r="N10" s="3" t="s">
        <v>490</v>
      </c>
      <c r="O10" s="3" t="s">
        <v>101</v>
      </c>
      <c r="P10" s="3" t="s">
        <v>93</v>
      </c>
      <c r="Q10" s="3" t="s">
        <v>93</v>
      </c>
      <c r="R10" s="3" t="s">
        <v>233</v>
      </c>
      <c r="S10" s="3" t="s">
        <v>234</v>
      </c>
      <c r="T10" s="3" t="s">
        <v>235</v>
      </c>
      <c r="U10" s="3" t="s">
        <v>233</v>
      </c>
      <c r="V10" s="3" t="s">
        <v>476</v>
      </c>
      <c r="W10" s="3" t="s">
        <v>476</v>
      </c>
      <c r="X10" s="3" t="s">
        <v>491</v>
      </c>
      <c r="Y10" s="3" t="s">
        <v>492</v>
      </c>
      <c r="Z10" s="3" t="s">
        <v>434</v>
      </c>
      <c r="AA10" s="3" t="s">
        <v>493</v>
      </c>
      <c r="AB10" s="3" t="s">
        <v>139</v>
      </c>
      <c r="AC10" s="3" t="s">
        <v>494</v>
      </c>
      <c r="AD10" s="3" t="s">
        <v>96</v>
      </c>
      <c r="AE10" s="3" t="s">
        <v>96</v>
      </c>
      <c r="AF10" s="3" t="s">
        <v>493</v>
      </c>
      <c r="AG10" s="3" t="s">
        <v>97</v>
      </c>
      <c r="AH10" s="3" t="s">
        <v>98</v>
      </c>
      <c r="AI10" s="3" t="s">
        <v>480</v>
      </c>
      <c r="AJ10" s="3" t="s">
        <v>481</v>
      </c>
      <c r="AK10" s="3" t="s">
        <v>482</v>
      </c>
    </row>
    <row r="11" spans="1:37" ht="45" customHeight="1" x14ac:dyDescent="0.25">
      <c r="A11" s="3" t="s">
        <v>495</v>
      </c>
      <c r="B11" s="3" t="s">
        <v>89</v>
      </c>
      <c r="C11" s="3" t="s">
        <v>473</v>
      </c>
      <c r="D11" s="3" t="s">
        <v>474</v>
      </c>
      <c r="E11" s="3" t="s">
        <v>112</v>
      </c>
      <c r="F11" s="3" t="s">
        <v>113</v>
      </c>
      <c r="G11" s="3" t="s">
        <v>249</v>
      </c>
      <c r="H11" s="3" t="s">
        <v>307</v>
      </c>
      <c r="I11" s="3" t="s">
        <v>308</v>
      </c>
      <c r="J11" s="3" t="s">
        <v>309</v>
      </c>
      <c r="K11" s="3" t="s">
        <v>310</v>
      </c>
      <c r="L11" s="3" t="s">
        <v>311</v>
      </c>
      <c r="M11" s="3" t="s">
        <v>108</v>
      </c>
      <c r="N11" s="3" t="s">
        <v>484</v>
      </c>
      <c r="O11" s="3" t="s">
        <v>101</v>
      </c>
      <c r="P11" s="3" t="s">
        <v>93</v>
      </c>
      <c r="Q11" s="3" t="s">
        <v>93</v>
      </c>
      <c r="R11" s="3" t="s">
        <v>233</v>
      </c>
      <c r="S11" s="3" t="s">
        <v>234</v>
      </c>
      <c r="T11" s="3" t="s">
        <v>235</v>
      </c>
      <c r="U11" s="3" t="s">
        <v>233</v>
      </c>
      <c r="V11" s="3" t="s">
        <v>355</v>
      </c>
      <c r="W11" s="3" t="s">
        <v>442</v>
      </c>
      <c r="X11" s="3" t="s">
        <v>485</v>
      </c>
      <c r="Y11" s="3" t="s">
        <v>434</v>
      </c>
      <c r="Z11" s="3" t="s">
        <v>486</v>
      </c>
      <c r="AA11" s="3" t="s">
        <v>496</v>
      </c>
      <c r="AB11" s="3" t="s">
        <v>497</v>
      </c>
      <c r="AC11" s="3" t="s">
        <v>498</v>
      </c>
      <c r="AD11" s="3" t="s">
        <v>96</v>
      </c>
      <c r="AE11" s="3" t="s">
        <v>96</v>
      </c>
      <c r="AF11" s="3" t="s">
        <v>496</v>
      </c>
      <c r="AG11" s="3" t="s">
        <v>97</v>
      </c>
      <c r="AH11" s="3" t="s">
        <v>98</v>
      </c>
      <c r="AI11" s="3" t="s">
        <v>480</v>
      </c>
      <c r="AJ11" s="3" t="s">
        <v>481</v>
      </c>
      <c r="AK11" s="3" t="s">
        <v>482</v>
      </c>
    </row>
    <row r="12" spans="1:37" ht="45" customHeight="1" x14ac:dyDescent="0.25">
      <c r="A12" s="3" t="s">
        <v>499</v>
      </c>
      <c r="B12" s="3" t="s">
        <v>89</v>
      </c>
      <c r="C12" s="3" t="s">
        <v>473</v>
      </c>
      <c r="D12" s="3" t="s">
        <v>474</v>
      </c>
      <c r="E12" s="3" t="s">
        <v>112</v>
      </c>
      <c r="F12" s="3" t="s">
        <v>113</v>
      </c>
      <c r="G12" s="3" t="s">
        <v>249</v>
      </c>
      <c r="H12" s="3" t="s">
        <v>307</v>
      </c>
      <c r="I12" s="3" t="s">
        <v>308</v>
      </c>
      <c r="J12" s="3" t="s">
        <v>309</v>
      </c>
      <c r="K12" s="3" t="s">
        <v>310</v>
      </c>
      <c r="L12" s="3" t="s">
        <v>311</v>
      </c>
      <c r="M12" s="3" t="s">
        <v>108</v>
      </c>
      <c r="N12" s="3" t="s">
        <v>500</v>
      </c>
      <c r="O12" s="3" t="s">
        <v>101</v>
      </c>
      <c r="P12" s="3" t="s">
        <v>93</v>
      </c>
      <c r="Q12" s="3" t="s">
        <v>93</v>
      </c>
      <c r="R12" s="3" t="s">
        <v>233</v>
      </c>
      <c r="S12" s="3" t="s">
        <v>234</v>
      </c>
      <c r="T12" s="3" t="s">
        <v>235</v>
      </c>
      <c r="U12" s="3" t="s">
        <v>233</v>
      </c>
      <c r="V12" s="3" t="s">
        <v>234</v>
      </c>
      <c r="W12" s="3" t="s">
        <v>258</v>
      </c>
      <c r="X12" s="3" t="s">
        <v>501</v>
      </c>
      <c r="Y12" s="3" t="s">
        <v>455</v>
      </c>
      <c r="Z12" s="3" t="s">
        <v>455</v>
      </c>
      <c r="AA12" s="3" t="s">
        <v>502</v>
      </c>
      <c r="AB12" s="3" t="s">
        <v>503</v>
      </c>
      <c r="AC12" s="3" t="s">
        <v>504</v>
      </c>
      <c r="AD12" s="3" t="s">
        <v>96</v>
      </c>
      <c r="AE12" s="3" t="s">
        <v>96</v>
      </c>
      <c r="AF12" s="3" t="s">
        <v>502</v>
      </c>
      <c r="AG12" s="3" t="s">
        <v>97</v>
      </c>
      <c r="AH12" s="3" t="s">
        <v>98</v>
      </c>
      <c r="AI12" s="3" t="s">
        <v>480</v>
      </c>
      <c r="AJ12" s="3" t="s">
        <v>481</v>
      </c>
      <c r="AK12" s="3" t="s">
        <v>482</v>
      </c>
    </row>
    <row r="13" spans="1:37" ht="45" customHeight="1" x14ac:dyDescent="0.25">
      <c r="A13" s="3" t="s">
        <v>505</v>
      </c>
      <c r="B13" s="3" t="s">
        <v>89</v>
      </c>
      <c r="C13" s="3" t="s">
        <v>473</v>
      </c>
      <c r="D13" s="3" t="s">
        <v>474</v>
      </c>
      <c r="E13" s="3" t="s">
        <v>112</v>
      </c>
      <c r="F13" s="3" t="s">
        <v>113</v>
      </c>
      <c r="G13" s="3" t="s">
        <v>249</v>
      </c>
      <c r="H13" s="3" t="s">
        <v>307</v>
      </c>
      <c r="I13" s="3" t="s">
        <v>308</v>
      </c>
      <c r="J13" s="3" t="s">
        <v>309</v>
      </c>
      <c r="K13" s="3" t="s">
        <v>310</v>
      </c>
      <c r="L13" s="3" t="s">
        <v>311</v>
      </c>
      <c r="M13" s="3" t="s">
        <v>108</v>
      </c>
      <c r="N13" s="3" t="s">
        <v>484</v>
      </c>
      <c r="O13" s="3" t="s">
        <v>101</v>
      </c>
      <c r="P13" s="3" t="s">
        <v>93</v>
      </c>
      <c r="Q13" s="3" t="s">
        <v>93</v>
      </c>
      <c r="R13" s="3" t="s">
        <v>233</v>
      </c>
      <c r="S13" s="3" t="s">
        <v>234</v>
      </c>
      <c r="T13" s="3" t="s">
        <v>235</v>
      </c>
      <c r="U13" s="3" t="s">
        <v>233</v>
      </c>
      <c r="V13" s="3" t="s">
        <v>355</v>
      </c>
      <c r="W13" s="3" t="s">
        <v>442</v>
      </c>
      <c r="X13" s="3" t="s">
        <v>506</v>
      </c>
      <c r="Y13" s="3" t="s">
        <v>427</v>
      </c>
      <c r="Z13" s="3" t="s">
        <v>443</v>
      </c>
      <c r="AA13" s="3" t="s">
        <v>507</v>
      </c>
      <c r="AB13" s="3" t="s">
        <v>508</v>
      </c>
      <c r="AC13" s="3" t="s">
        <v>509</v>
      </c>
      <c r="AD13" s="3" t="s">
        <v>96</v>
      </c>
      <c r="AE13" s="3" t="s">
        <v>96</v>
      </c>
      <c r="AF13" s="3" t="s">
        <v>507</v>
      </c>
      <c r="AG13" s="3" t="s">
        <v>97</v>
      </c>
      <c r="AH13" s="3" t="s">
        <v>98</v>
      </c>
      <c r="AI13" s="3" t="s">
        <v>480</v>
      </c>
      <c r="AJ13" s="3" t="s">
        <v>481</v>
      </c>
      <c r="AK13" s="3" t="s">
        <v>482</v>
      </c>
    </row>
    <row r="14" spans="1:37" ht="45" customHeight="1" x14ac:dyDescent="0.25">
      <c r="A14" s="3" t="s">
        <v>510</v>
      </c>
      <c r="B14" s="3" t="s">
        <v>89</v>
      </c>
      <c r="C14" s="3" t="s">
        <v>473</v>
      </c>
      <c r="D14" s="3" t="s">
        <v>474</v>
      </c>
      <c r="E14" s="3" t="s">
        <v>240</v>
      </c>
      <c r="F14" s="3" t="s">
        <v>124</v>
      </c>
      <c r="G14" s="3" t="s">
        <v>241</v>
      </c>
      <c r="H14" s="3" t="s">
        <v>276</v>
      </c>
      <c r="I14" s="3" t="s">
        <v>243</v>
      </c>
      <c r="J14" s="3" t="s">
        <v>511</v>
      </c>
      <c r="K14" s="3" t="s">
        <v>512</v>
      </c>
      <c r="L14" s="3" t="s">
        <v>513</v>
      </c>
      <c r="M14" s="3" t="s">
        <v>108</v>
      </c>
      <c r="N14" s="3" t="s">
        <v>514</v>
      </c>
      <c r="O14" s="3" t="s">
        <v>101</v>
      </c>
      <c r="P14" s="3" t="s">
        <v>93</v>
      </c>
      <c r="Q14" s="3" t="s">
        <v>93</v>
      </c>
      <c r="R14" s="3" t="s">
        <v>233</v>
      </c>
      <c r="S14" s="3" t="s">
        <v>234</v>
      </c>
      <c r="T14" s="3" t="s">
        <v>235</v>
      </c>
      <c r="U14" s="3" t="s">
        <v>233</v>
      </c>
      <c r="V14" s="3" t="s">
        <v>476</v>
      </c>
      <c r="W14" s="3" t="s">
        <v>476</v>
      </c>
      <c r="X14" s="3" t="s">
        <v>515</v>
      </c>
      <c r="Y14" s="3" t="s">
        <v>486</v>
      </c>
      <c r="Z14" s="3" t="s">
        <v>239</v>
      </c>
      <c r="AA14" s="3" t="s">
        <v>516</v>
      </c>
      <c r="AB14" s="3" t="s">
        <v>517</v>
      </c>
      <c r="AC14" s="3" t="s">
        <v>518</v>
      </c>
      <c r="AD14" s="3" t="s">
        <v>96</v>
      </c>
      <c r="AE14" s="3" t="s">
        <v>96</v>
      </c>
      <c r="AF14" s="3" t="s">
        <v>516</v>
      </c>
      <c r="AG14" s="3" t="s">
        <v>97</v>
      </c>
      <c r="AH14" s="3" t="s">
        <v>98</v>
      </c>
      <c r="AI14" s="3" t="s">
        <v>480</v>
      </c>
      <c r="AJ14" s="3" t="s">
        <v>481</v>
      </c>
      <c r="AK14" s="3" t="s">
        <v>482</v>
      </c>
    </row>
    <row r="15" spans="1:37" ht="45" customHeight="1" x14ac:dyDescent="0.25">
      <c r="A15" s="3" t="s">
        <v>519</v>
      </c>
      <c r="B15" s="3" t="s">
        <v>89</v>
      </c>
      <c r="C15" s="3" t="s">
        <v>473</v>
      </c>
      <c r="D15" s="3" t="s">
        <v>474</v>
      </c>
      <c r="E15" s="3" t="s">
        <v>90</v>
      </c>
      <c r="F15" s="3" t="s">
        <v>158</v>
      </c>
      <c r="G15" s="3" t="s">
        <v>249</v>
      </c>
      <c r="H15" s="3" t="s">
        <v>520</v>
      </c>
      <c r="I15" s="3" t="s">
        <v>308</v>
      </c>
      <c r="J15" s="3" t="s">
        <v>521</v>
      </c>
      <c r="K15" s="3" t="s">
        <v>247</v>
      </c>
      <c r="L15" s="3" t="s">
        <v>283</v>
      </c>
      <c r="M15" s="3" t="s">
        <v>108</v>
      </c>
      <c r="N15" s="3" t="s">
        <v>522</v>
      </c>
      <c r="O15" s="3" t="s">
        <v>101</v>
      </c>
      <c r="P15" s="3" t="s">
        <v>93</v>
      </c>
      <c r="Q15" s="3" t="s">
        <v>93</v>
      </c>
      <c r="R15" s="3" t="s">
        <v>233</v>
      </c>
      <c r="S15" s="3" t="s">
        <v>234</v>
      </c>
      <c r="T15" s="3" t="s">
        <v>235</v>
      </c>
      <c r="U15" s="3" t="s">
        <v>233</v>
      </c>
      <c r="V15" s="3" t="s">
        <v>234</v>
      </c>
      <c r="W15" s="3" t="s">
        <v>288</v>
      </c>
      <c r="X15" s="3" t="s">
        <v>523</v>
      </c>
      <c r="Y15" s="3" t="s">
        <v>524</v>
      </c>
      <c r="Z15" s="3" t="s">
        <v>524</v>
      </c>
      <c r="AA15" s="3" t="s">
        <v>525</v>
      </c>
      <c r="AB15" s="3" t="s">
        <v>157</v>
      </c>
      <c r="AC15" s="3" t="s">
        <v>526</v>
      </c>
      <c r="AD15" s="3" t="s">
        <v>96</v>
      </c>
      <c r="AE15" s="3" t="s">
        <v>96</v>
      </c>
      <c r="AF15" s="3" t="s">
        <v>525</v>
      </c>
      <c r="AG15" s="3" t="s">
        <v>97</v>
      </c>
      <c r="AH15" s="3" t="s">
        <v>98</v>
      </c>
      <c r="AI15" s="3" t="s">
        <v>480</v>
      </c>
      <c r="AJ15" s="3" t="s">
        <v>481</v>
      </c>
      <c r="AK15" s="3" t="s">
        <v>482</v>
      </c>
    </row>
    <row r="16" spans="1:37" ht="45" customHeight="1" x14ac:dyDescent="0.25">
      <c r="A16" s="3" t="s">
        <v>527</v>
      </c>
      <c r="B16" s="3" t="s">
        <v>89</v>
      </c>
      <c r="C16" s="3" t="s">
        <v>473</v>
      </c>
      <c r="D16" s="3" t="s">
        <v>474</v>
      </c>
      <c r="E16" s="3" t="s">
        <v>240</v>
      </c>
      <c r="F16" s="3" t="s">
        <v>186</v>
      </c>
      <c r="G16" s="3" t="s">
        <v>241</v>
      </c>
      <c r="H16" s="3" t="s">
        <v>242</v>
      </c>
      <c r="I16" s="3" t="s">
        <v>243</v>
      </c>
      <c r="J16" s="3" t="s">
        <v>528</v>
      </c>
      <c r="K16" s="3" t="s">
        <v>529</v>
      </c>
      <c r="L16" s="3" t="s">
        <v>530</v>
      </c>
      <c r="M16" s="3" t="s">
        <v>108</v>
      </c>
      <c r="N16" s="3" t="s">
        <v>531</v>
      </c>
      <c r="O16" s="3" t="s">
        <v>101</v>
      </c>
      <c r="P16" s="3" t="s">
        <v>93</v>
      </c>
      <c r="Q16" s="3" t="s">
        <v>93</v>
      </c>
      <c r="R16" s="3" t="s">
        <v>233</v>
      </c>
      <c r="S16" s="3" t="s">
        <v>234</v>
      </c>
      <c r="T16" s="3" t="s">
        <v>235</v>
      </c>
      <c r="U16" s="3" t="s">
        <v>233</v>
      </c>
      <c r="V16" s="3" t="s">
        <v>234</v>
      </c>
      <c r="W16" s="3" t="s">
        <v>532</v>
      </c>
      <c r="X16" s="3" t="s">
        <v>533</v>
      </c>
      <c r="Y16" s="3" t="s">
        <v>451</v>
      </c>
      <c r="Z16" s="3" t="s">
        <v>451</v>
      </c>
      <c r="AA16" s="3" t="s">
        <v>534</v>
      </c>
      <c r="AB16" s="3" t="s">
        <v>535</v>
      </c>
      <c r="AC16" s="3" t="s">
        <v>536</v>
      </c>
      <c r="AD16" s="3" t="s">
        <v>96</v>
      </c>
      <c r="AE16" s="3" t="s">
        <v>96</v>
      </c>
      <c r="AF16" s="3" t="s">
        <v>534</v>
      </c>
      <c r="AG16" s="3" t="s">
        <v>97</v>
      </c>
      <c r="AH16" s="3" t="s">
        <v>98</v>
      </c>
      <c r="AI16" s="3" t="s">
        <v>480</v>
      </c>
      <c r="AJ16" s="3" t="s">
        <v>481</v>
      </c>
      <c r="AK16" s="3" t="s">
        <v>482</v>
      </c>
    </row>
    <row r="17" spans="1:37" ht="45" customHeight="1" x14ac:dyDescent="0.25">
      <c r="A17" s="3" t="s">
        <v>537</v>
      </c>
      <c r="B17" s="3" t="s">
        <v>89</v>
      </c>
      <c r="C17" s="3" t="s">
        <v>473</v>
      </c>
      <c r="D17" s="3" t="s">
        <v>474</v>
      </c>
      <c r="E17" s="3" t="s">
        <v>112</v>
      </c>
      <c r="F17" s="3" t="s">
        <v>113</v>
      </c>
      <c r="G17" s="3" t="s">
        <v>249</v>
      </c>
      <c r="H17" s="3" t="s">
        <v>307</v>
      </c>
      <c r="I17" s="3" t="s">
        <v>308</v>
      </c>
      <c r="J17" s="3" t="s">
        <v>309</v>
      </c>
      <c r="K17" s="3" t="s">
        <v>310</v>
      </c>
      <c r="L17" s="3" t="s">
        <v>311</v>
      </c>
      <c r="M17" s="3" t="s">
        <v>108</v>
      </c>
      <c r="N17" s="3" t="s">
        <v>538</v>
      </c>
      <c r="O17" s="3" t="s">
        <v>101</v>
      </c>
      <c r="P17" s="3" t="s">
        <v>93</v>
      </c>
      <c r="Q17" s="3" t="s">
        <v>93</v>
      </c>
      <c r="R17" s="3" t="s">
        <v>233</v>
      </c>
      <c r="S17" s="3" t="s">
        <v>234</v>
      </c>
      <c r="T17" s="3" t="s">
        <v>235</v>
      </c>
      <c r="U17" s="3" t="s">
        <v>233</v>
      </c>
      <c r="V17" s="3" t="s">
        <v>234</v>
      </c>
      <c r="W17" s="3" t="s">
        <v>532</v>
      </c>
      <c r="X17" s="3" t="s">
        <v>501</v>
      </c>
      <c r="Y17" s="3" t="s">
        <v>239</v>
      </c>
      <c r="Z17" s="3" t="s">
        <v>239</v>
      </c>
      <c r="AA17" s="3" t="s">
        <v>539</v>
      </c>
      <c r="AB17" s="3" t="s">
        <v>540</v>
      </c>
      <c r="AC17" s="3" t="s">
        <v>541</v>
      </c>
      <c r="AD17" s="3" t="s">
        <v>96</v>
      </c>
      <c r="AE17" s="3" t="s">
        <v>96</v>
      </c>
      <c r="AF17" s="3" t="s">
        <v>539</v>
      </c>
      <c r="AG17" s="3" t="s">
        <v>97</v>
      </c>
      <c r="AH17" s="3" t="s">
        <v>98</v>
      </c>
      <c r="AI17" s="3" t="s">
        <v>480</v>
      </c>
      <c r="AJ17" s="3" t="s">
        <v>481</v>
      </c>
      <c r="AK17" s="3" t="s">
        <v>482</v>
      </c>
    </row>
    <row r="18" spans="1:37" ht="45" customHeight="1" x14ac:dyDescent="0.25">
      <c r="A18" s="3" t="s">
        <v>542</v>
      </c>
      <c r="B18" s="3" t="s">
        <v>89</v>
      </c>
      <c r="C18" s="3" t="s">
        <v>473</v>
      </c>
      <c r="D18" s="3" t="s">
        <v>474</v>
      </c>
      <c r="E18" s="3" t="s">
        <v>112</v>
      </c>
      <c r="F18" s="3" t="s">
        <v>228</v>
      </c>
      <c r="G18" s="3" t="s">
        <v>229</v>
      </c>
      <c r="H18" s="3" t="s">
        <v>229</v>
      </c>
      <c r="I18" s="3" t="s">
        <v>308</v>
      </c>
      <c r="J18" s="3" t="s">
        <v>230</v>
      </c>
      <c r="K18" s="3" t="s">
        <v>231</v>
      </c>
      <c r="L18" s="3" t="s">
        <v>232</v>
      </c>
      <c r="M18" s="3" t="s">
        <v>108</v>
      </c>
      <c r="N18" s="3" t="s">
        <v>543</v>
      </c>
      <c r="O18" s="3" t="s">
        <v>101</v>
      </c>
      <c r="P18" s="3" t="s">
        <v>93</v>
      </c>
      <c r="Q18" s="3" t="s">
        <v>93</v>
      </c>
      <c r="R18" s="3" t="s">
        <v>233</v>
      </c>
      <c r="S18" s="3" t="s">
        <v>234</v>
      </c>
      <c r="T18" s="3" t="s">
        <v>235</v>
      </c>
      <c r="U18" s="3" t="s">
        <v>233</v>
      </c>
      <c r="V18" s="3" t="s">
        <v>234</v>
      </c>
      <c r="W18" s="3" t="s">
        <v>532</v>
      </c>
      <c r="X18" s="3" t="s">
        <v>544</v>
      </c>
      <c r="Y18" s="3" t="s">
        <v>486</v>
      </c>
      <c r="Z18" s="3" t="s">
        <v>486</v>
      </c>
      <c r="AA18" s="3" t="s">
        <v>545</v>
      </c>
      <c r="AB18" s="3" t="s">
        <v>426</v>
      </c>
      <c r="AC18" s="3" t="s">
        <v>546</v>
      </c>
      <c r="AD18" s="3" t="s">
        <v>96</v>
      </c>
      <c r="AE18" s="3" t="s">
        <v>96</v>
      </c>
      <c r="AF18" s="3" t="s">
        <v>545</v>
      </c>
      <c r="AG18" s="3" t="s">
        <v>97</v>
      </c>
      <c r="AH18" s="3" t="s">
        <v>98</v>
      </c>
      <c r="AI18" s="3" t="s">
        <v>480</v>
      </c>
      <c r="AJ18" s="3" t="s">
        <v>481</v>
      </c>
      <c r="AK18" s="3" t="s">
        <v>482</v>
      </c>
    </row>
    <row r="19" spans="1:37" ht="45" customHeight="1" x14ac:dyDescent="0.25">
      <c r="A19" s="3" t="s">
        <v>547</v>
      </c>
      <c r="B19" s="3" t="s">
        <v>89</v>
      </c>
      <c r="C19" s="3" t="s">
        <v>473</v>
      </c>
      <c r="D19" s="3" t="s">
        <v>474</v>
      </c>
      <c r="E19" s="3" t="s">
        <v>112</v>
      </c>
      <c r="F19" s="3" t="s">
        <v>228</v>
      </c>
      <c r="G19" s="3" t="s">
        <v>229</v>
      </c>
      <c r="H19" s="3" t="s">
        <v>229</v>
      </c>
      <c r="I19" s="3" t="s">
        <v>308</v>
      </c>
      <c r="J19" s="3" t="s">
        <v>230</v>
      </c>
      <c r="K19" s="3" t="s">
        <v>231</v>
      </c>
      <c r="L19" s="3" t="s">
        <v>232</v>
      </c>
      <c r="M19" s="3" t="s">
        <v>108</v>
      </c>
      <c r="N19" s="3" t="s">
        <v>548</v>
      </c>
      <c r="O19" s="3" t="s">
        <v>101</v>
      </c>
      <c r="P19" s="3" t="s">
        <v>93</v>
      </c>
      <c r="Q19" s="3" t="s">
        <v>93</v>
      </c>
      <c r="R19" s="3" t="s">
        <v>233</v>
      </c>
      <c r="S19" s="3" t="s">
        <v>234</v>
      </c>
      <c r="T19" s="3" t="s">
        <v>235</v>
      </c>
      <c r="U19" s="3" t="s">
        <v>233</v>
      </c>
      <c r="V19" s="3" t="s">
        <v>476</v>
      </c>
      <c r="W19" s="3" t="s">
        <v>476</v>
      </c>
      <c r="X19" s="3" t="s">
        <v>549</v>
      </c>
      <c r="Y19" s="3" t="s">
        <v>492</v>
      </c>
      <c r="Z19" s="3" t="s">
        <v>434</v>
      </c>
      <c r="AA19" s="3" t="s">
        <v>550</v>
      </c>
      <c r="AB19" s="3" t="s">
        <v>551</v>
      </c>
      <c r="AC19" s="3" t="s">
        <v>552</v>
      </c>
      <c r="AD19" s="3" t="s">
        <v>96</v>
      </c>
      <c r="AE19" s="3" t="s">
        <v>96</v>
      </c>
      <c r="AF19" s="3" t="s">
        <v>550</v>
      </c>
      <c r="AG19" s="3" t="s">
        <v>97</v>
      </c>
      <c r="AH19" s="3" t="s">
        <v>98</v>
      </c>
      <c r="AI19" s="3" t="s">
        <v>480</v>
      </c>
      <c r="AJ19" s="3" t="s">
        <v>481</v>
      </c>
      <c r="AK19" s="3" t="s">
        <v>482</v>
      </c>
    </row>
    <row r="20" spans="1:37" ht="45" customHeight="1" x14ac:dyDescent="0.25">
      <c r="A20" s="3" t="s">
        <v>553</v>
      </c>
      <c r="B20" s="3" t="s">
        <v>89</v>
      </c>
      <c r="C20" s="3" t="s">
        <v>473</v>
      </c>
      <c r="D20" s="3" t="s">
        <v>474</v>
      </c>
      <c r="E20" s="3" t="s">
        <v>112</v>
      </c>
      <c r="F20" s="3" t="s">
        <v>228</v>
      </c>
      <c r="G20" s="3" t="s">
        <v>229</v>
      </c>
      <c r="H20" s="3" t="s">
        <v>229</v>
      </c>
      <c r="I20" s="3" t="s">
        <v>308</v>
      </c>
      <c r="J20" s="3" t="s">
        <v>230</v>
      </c>
      <c r="K20" s="3" t="s">
        <v>231</v>
      </c>
      <c r="L20" s="3" t="s">
        <v>232</v>
      </c>
      <c r="M20" s="3" t="s">
        <v>108</v>
      </c>
      <c r="N20" s="3" t="s">
        <v>538</v>
      </c>
      <c r="O20" s="3" t="s">
        <v>101</v>
      </c>
      <c r="P20" s="3" t="s">
        <v>93</v>
      </c>
      <c r="Q20" s="3" t="s">
        <v>93</v>
      </c>
      <c r="R20" s="3" t="s">
        <v>233</v>
      </c>
      <c r="S20" s="3" t="s">
        <v>234</v>
      </c>
      <c r="T20" s="3" t="s">
        <v>235</v>
      </c>
      <c r="U20" s="3" t="s">
        <v>233</v>
      </c>
      <c r="V20" s="3" t="s">
        <v>234</v>
      </c>
      <c r="W20" s="3" t="s">
        <v>288</v>
      </c>
      <c r="X20" s="3" t="s">
        <v>554</v>
      </c>
      <c r="Y20" s="3" t="s">
        <v>451</v>
      </c>
      <c r="Z20" s="3" t="s">
        <v>451</v>
      </c>
      <c r="AA20" s="3" t="s">
        <v>555</v>
      </c>
      <c r="AB20" s="3" t="s">
        <v>556</v>
      </c>
      <c r="AC20" s="3" t="s">
        <v>557</v>
      </c>
      <c r="AD20" s="3" t="s">
        <v>96</v>
      </c>
      <c r="AE20" s="3" t="s">
        <v>96</v>
      </c>
      <c r="AF20" s="3" t="s">
        <v>555</v>
      </c>
      <c r="AG20" s="3" t="s">
        <v>97</v>
      </c>
      <c r="AH20" s="3" t="s">
        <v>98</v>
      </c>
      <c r="AI20" s="3" t="s">
        <v>480</v>
      </c>
      <c r="AJ20" s="3" t="s">
        <v>481</v>
      </c>
      <c r="AK20" s="3" t="s">
        <v>482</v>
      </c>
    </row>
    <row r="21" spans="1:37" ht="45" customHeight="1" x14ac:dyDescent="0.25">
      <c r="A21" s="3" t="s">
        <v>558</v>
      </c>
      <c r="B21" s="3" t="s">
        <v>89</v>
      </c>
      <c r="C21" s="3" t="s">
        <v>473</v>
      </c>
      <c r="D21" s="3" t="s">
        <v>474</v>
      </c>
      <c r="E21" s="3" t="s">
        <v>112</v>
      </c>
      <c r="F21" s="3" t="s">
        <v>228</v>
      </c>
      <c r="G21" s="3" t="s">
        <v>229</v>
      </c>
      <c r="H21" s="3" t="s">
        <v>229</v>
      </c>
      <c r="I21" s="3" t="s">
        <v>308</v>
      </c>
      <c r="J21" s="3" t="s">
        <v>230</v>
      </c>
      <c r="K21" s="3" t="s">
        <v>231</v>
      </c>
      <c r="L21" s="3" t="s">
        <v>232</v>
      </c>
      <c r="M21" s="3" t="s">
        <v>108</v>
      </c>
      <c r="N21" s="3" t="s">
        <v>559</v>
      </c>
      <c r="O21" s="3" t="s">
        <v>101</v>
      </c>
      <c r="P21" s="3" t="s">
        <v>93</v>
      </c>
      <c r="Q21" s="3" t="s">
        <v>93</v>
      </c>
      <c r="R21" s="3" t="s">
        <v>233</v>
      </c>
      <c r="S21" s="3" t="s">
        <v>234</v>
      </c>
      <c r="T21" s="3" t="s">
        <v>235</v>
      </c>
      <c r="U21" s="3" t="s">
        <v>233</v>
      </c>
      <c r="V21" s="3" t="s">
        <v>234</v>
      </c>
      <c r="W21" s="3" t="s">
        <v>532</v>
      </c>
      <c r="X21" s="3" t="s">
        <v>560</v>
      </c>
      <c r="Y21" s="3" t="s">
        <v>450</v>
      </c>
      <c r="Z21" s="3" t="s">
        <v>450</v>
      </c>
      <c r="AA21" s="3" t="s">
        <v>561</v>
      </c>
      <c r="AB21" s="3" t="s">
        <v>426</v>
      </c>
      <c r="AC21" s="3" t="s">
        <v>562</v>
      </c>
      <c r="AD21" s="3" t="s">
        <v>96</v>
      </c>
      <c r="AE21" s="3" t="s">
        <v>96</v>
      </c>
      <c r="AF21" s="3" t="s">
        <v>561</v>
      </c>
      <c r="AG21" s="3" t="s">
        <v>97</v>
      </c>
      <c r="AH21" s="3" t="s">
        <v>98</v>
      </c>
      <c r="AI21" s="3" t="s">
        <v>480</v>
      </c>
      <c r="AJ21" s="3" t="s">
        <v>481</v>
      </c>
      <c r="AK21" s="3" t="s">
        <v>482</v>
      </c>
    </row>
    <row r="22" spans="1:37" ht="45" customHeight="1" x14ac:dyDescent="0.25">
      <c r="A22" s="3" t="s">
        <v>563</v>
      </c>
      <c r="B22" s="3" t="s">
        <v>89</v>
      </c>
      <c r="C22" s="3" t="s">
        <v>473</v>
      </c>
      <c r="D22" s="3" t="s">
        <v>474</v>
      </c>
      <c r="E22" s="3" t="s">
        <v>112</v>
      </c>
      <c r="F22" s="3" t="s">
        <v>228</v>
      </c>
      <c r="G22" s="3" t="s">
        <v>229</v>
      </c>
      <c r="H22" s="3" t="s">
        <v>229</v>
      </c>
      <c r="I22" s="3" t="s">
        <v>308</v>
      </c>
      <c r="J22" s="3" t="s">
        <v>230</v>
      </c>
      <c r="K22" s="3" t="s">
        <v>231</v>
      </c>
      <c r="L22" s="3" t="s">
        <v>232</v>
      </c>
      <c r="M22" s="3" t="s">
        <v>108</v>
      </c>
      <c r="N22" s="3" t="s">
        <v>564</v>
      </c>
      <c r="O22" s="3" t="s">
        <v>101</v>
      </c>
      <c r="P22" s="3" t="s">
        <v>93</v>
      </c>
      <c r="Q22" s="3" t="s">
        <v>93</v>
      </c>
      <c r="R22" s="3" t="s">
        <v>233</v>
      </c>
      <c r="S22" s="3" t="s">
        <v>234</v>
      </c>
      <c r="T22" s="3" t="s">
        <v>235</v>
      </c>
      <c r="U22" s="3" t="s">
        <v>233</v>
      </c>
      <c r="V22" s="3" t="s">
        <v>398</v>
      </c>
      <c r="W22" s="3" t="s">
        <v>565</v>
      </c>
      <c r="X22" s="3" t="s">
        <v>566</v>
      </c>
      <c r="Y22" s="3" t="s">
        <v>399</v>
      </c>
      <c r="Z22" s="3" t="s">
        <v>400</v>
      </c>
      <c r="AA22" s="3" t="s">
        <v>567</v>
      </c>
      <c r="AB22" s="3" t="s">
        <v>568</v>
      </c>
      <c r="AC22" s="3" t="s">
        <v>569</v>
      </c>
      <c r="AD22" s="3" t="s">
        <v>96</v>
      </c>
      <c r="AE22" s="3" t="s">
        <v>96</v>
      </c>
      <c r="AF22" s="3" t="s">
        <v>567</v>
      </c>
      <c r="AG22" s="3" t="s">
        <v>97</v>
      </c>
      <c r="AH22" s="3" t="s">
        <v>98</v>
      </c>
      <c r="AI22" s="3" t="s">
        <v>480</v>
      </c>
      <c r="AJ22" s="3" t="s">
        <v>481</v>
      </c>
      <c r="AK22" s="3" t="s">
        <v>482</v>
      </c>
    </row>
    <row r="23" spans="1:37" ht="45" customHeight="1" x14ac:dyDescent="0.25">
      <c r="A23" s="3" t="s">
        <v>570</v>
      </c>
      <c r="B23" s="3" t="s">
        <v>89</v>
      </c>
      <c r="C23" s="3" t="s">
        <v>473</v>
      </c>
      <c r="D23" s="3" t="s">
        <v>474</v>
      </c>
      <c r="E23" s="3" t="s">
        <v>112</v>
      </c>
      <c r="F23" s="3" t="s">
        <v>228</v>
      </c>
      <c r="G23" s="3" t="s">
        <v>229</v>
      </c>
      <c r="H23" s="3" t="s">
        <v>229</v>
      </c>
      <c r="I23" s="3" t="s">
        <v>308</v>
      </c>
      <c r="J23" s="3" t="s">
        <v>230</v>
      </c>
      <c r="K23" s="3" t="s">
        <v>231</v>
      </c>
      <c r="L23" s="3" t="s">
        <v>232</v>
      </c>
      <c r="M23" s="3" t="s">
        <v>108</v>
      </c>
      <c r="N23" s="3" t="s">
        <v>548</v>
      </c>
      <c r="O23" s="3" t="s">
        <v>101</v>
      </c>
      <c r="P23" s="3" t="s">
        <v>93</v>
      </c>
      <c r="Q23" s="3" t="s">
        <v>93</v>
      </c>
      <c r="R23" s="3" t="s">
        <v>233</v>
      </c>
      <c r="S23" s="3" t="s">
        <v>234</v>
      </c>
      <c r="T23" s="3" t="s">
        <v>235</v>
      </c>
      <c r="U23" s="3" t="s">
        <v>233</v>
      </c>
      <c r="V23" s="3" t="s">
        <v>476</v>
      </c>
      <c r="W23" s="3" t="s">
        <v>476</v>
      </c>
      <c r="X23" s="3" t="s">
        <v>549</v>
      </c>
      <c r="Y23" s="3" t="s">
        <v>492</v>
      </c>
      <c r="Z23" s="3" t="s">
        <v>434</v>
      </c>
      <c r="AA23" s="3" t="s">
        <v>571</v>
      </c>
      <c r="AB23" s="3" t="s">
        <v>572</v>
      </c>
      <c r="AC23" s="3" t="s">
        <v>573</v>
      </c>
      <c r="AD23" s="3" t="s">
        <v>96</v>
      </c>
      <c r="AE23" s="3" t="s">
        <v>96</v>
      </c>
      <c r="AF23" s="3" t="s">
        <v>571</v>
      </c>
      <c r="AG23" s="3" t="s">
        <v>97</v>
      </c>
      <c r="AH23" s="3" t="s">
        <v>98</v>
      </c>
      <c r="AI23" s="3" t="s">
        <v>480</v>
      </c>
      <c r="AJ23" s="3" t="s">
        <v>481</v>
      </c>
      <c r="AK23" s="3" t="s">
        <v>482</v>
      </c>
    </row>
    <row r="24" spans="1:37" ht="45" customHeight="1" x14ac:dyDescent="0.25">
      <c r="A24" s="3" t="s">
        <v>574</v>
      </c>
      <c r="B24" s="3" t="s">
        <v>89</v>
      </c>
      <c r="C24" s="3" t="s">
        <v>473</v>
      </c>
      <c r="D24" s="3" t="s">
        <v>474</v>
      </c>
      <c r="E24" s="3" t="s">
        <v>112</v>
      </c>
      <c r="F24" s="3" t="s">
        <v>228</v>
      </c>
      <c r="G24" s="3" t="s">
        <v>575</v>
      </c>
      <c r="H24" s="3" t="s">
        <v>575</v>
      </c>
      <c r="I24" s="3" t="s">
        <v>308</v>
      </c>
      <c r="J24" s="3" t="s">
        <v>576</v>
      </c>
      <c r="K24" s="3" t="s">
        <v>283</v>
      </c>
      <c r="L24" s="3" t="s">
        <v>577</v>
      </c>
      <c r="M24" s="3" t="s">
        <v>108</v>
      </c>
      <c r="N24" s="3" t="s">
        <v>522</v>
      </c>
      <c r="O24" s="3" t="s">
        <v>101</v>
      </c>
      <c r="P24" s="3" t="s">
        <v>93</v>
      </c>
      <c r="Q24" s="3" t="s">
        <v>93</v>
      </c>
      <c r="R24" s="3" t="s">
        <v>233</v>
      </c>
      <c r="S24" s="3" t="s">
        <v>234</v>
      </c>
      <c r="T24" s="3" t="s">
        <v>235</v>
      </c>
      <c r="U24" s="3" t="s">
        <v>233</v>
      </c>
      <c r="V24" s="3" t="s">
        <v>234</v>
      </c>
      <c r="W24" s="3" t="s">
        <v>288</v>
      </c>
      <c r="X24" s="3" t="s">
        <v>578</v>
      </c>
      <c r="Y24" s="3" t="s">
        <v>524</v>
      </c>
      <c r="Z24" s="3" t="s">
        <v>524</v>
      </c>
      <c r="AA24" s="3" t="s">
        <v>579</v>
      </c>
      <c r="AB24" s="3" t="s">
        <v>165</v>
      </c>
      <c r="AC24" s="3" t="s">
        <v>344</v>
      </c>
      <c r="AD24" s="3" t="s">
        <v>96</v>
      </c>
      <c r="AE24" s="3" t="s">
        <v>96</v>
      </c>
      <c r="AF24" s="3" t="s">
        <v>579</v>
      </c>
      <c r="AG24" s="3" t="s">
        <v>97</v>
      </c>
      <c r="AH24" s="3" t="s">
        <v>98</v>
      </c>
      <c r="AI24" s="3" t="s">
        <v>480</v>
      </c>
      <c r="AJ24" s="3" t="s">
        <v>481</v>
      </c>
      <c r="AK24" s="3" t="s">
        <v>482</v>
      </c>
    </row>
    <row r="25" spans="1:37" ht="45" customHeight="1" x14ac:dyDescent="0.25">
      <c r="A25" s="3" t="s">
        <v>580</v>
      </c>
      <c r="B25" s="3" t="s">
        <v>89</v>
      </c>
      <c r="C25" s="3" t="s">
        <v>473</v>
      </c>
      <c r="D25" s="3" t="s">
        <v>474</v>
      </c>
      <c r="E25" s="3" t="s">
        <v>240</v>
      </c>
      <c r="F25" s="3" t="s">
        <v>124</v>
      </c>
      <c r="G25" s="3" t="s">
        <v>241</v>
      </c>
      <c r="H25" s="3" t="s">
        <v>298</v>
      </c>
      <c r="I25" s="3" t="s">
        <v>265</v>
      </c>
      <c r="J25" s="3" t="s">
        <v>581</v>
      </c>
      <c r="K25" s="3" t="s">
        <v>448</v>
      </c>
      <c r="L25" s="3" t="s">
        <v>283</v>
      </c>
      <c r="M25" s="3" t="s">
        <v>108</v>
      </c>
      <c r="N25" s="3" t="s">
        <v>582</v>
      </c>
      <c r="O25" s="3" t="s">
        <v>92</v>
      </c>
      <c r="P25" s="3" t="s">
        <v>93</v>
      </c>
      <c r="Q25" s="3" t="s">
        <v>93</v>
      </c>
      <c r="R25" s="3" t="s">
        <v>233</v>
      </c>
      <c r="S25" s="3" t="s">
        <v>234</v>
      </c>
      <c r="T25" s="3" t="s">
        <v>235</v>
      </c>
      <c r="U25" s="3" t="s">
        <v>583</v>
      </c>
      <c r="V25" s="3" t="s">
        <v>463</v>
      </c>
      <c r="W25" s="3" t="s">
        <v>584</v>
      </c>
      <c r="X25" s="3" t="s">
        <v>585</v>
      </c>
      <c r="Y25" s="3" t="s">
        <v>586</v>
      </c>
      <c r="Z25" s="3" t="s">
        <v>424</v>
      </c>
      <c r="AA25" s="3" t="s">
        <v>587</v>
      </c>
      <c r="AB25" s="3" t="s">
        <v>588</v>
      </c>
      <c r="AC25" s="3" t="s">
        <v>589</v>
      </c>
      <c r="AD25" s="3" t="s">
        <v>96</v>
      </c>
      <c r="AE25" s="3" t="s">
        <v>96</v>
      </c>
      <c r="AF25" s="3" t="s">
        <v>587</v>
      </c>
      <c r="AG25" s="3" t="s">
        <v>97</v>
      </c>
      <c r="AH25" s="3" t="s">
        <v>98</v>
      </c>
      <c r="AI25" s="3" t="s">
        <v>480</v>
      </c>
      <c r="AJ25" s="3" t="s">
        <v>481</v>
      </c>
      <c r="AK25" s="3" t="s">
        <v>482</v>
      </c>
    </row>
    <row r="26" spans="1:37" ht="45" customHeight="1" x14ac:dyDescent="0.25">
      <c r="A26" s="3" t="s">
        <v>590</v>
      </c>
      <c r="B26" s="3" t="s">
        <v>89</v>
      </c>
      <c r="C26" s="3" t="s">
        <v>473</v>
      </c>
      <c r="D26" s="3" t="s">
        <v>474</v>
      </c>
      <c r="E26" s="3" t="s">
        <v>240</v>
      </c>
      <c r="F26" s="3" t="s">
        <v>124</v>
      </c>
      <c r="G26" s="3" t="s">
        <v>241</v>
      </c>
      <c r="H26" s="3" t="s">
        <v>298</v>
      </c>
      <c r="I26" s="3" t="s">
        <v>265</v>
      </c>
      <c r="J26" s="3" t="s">
        <v>581</v>
      </c>
      <c r="K26" s="3" t="s">
        <v>448</v>
      </c>
      <c r="L26" s="3" t="s">
        <v>283</v>
      </c>
      <c r="M26" s="3" t="s">
        <v>108</v>
      </c>
      <c r="N26" s="3" t="s">
        <v>582</v>
      </c>
      <c r="O26" s="3" t="s">
        <v>92</v>
      </c>
      <c r="P26" s="3" t="s">
        <v>93</v>
      </c>
      <c r="Q26" s="3" t="s">
        <v>93</v>
      </c>
      <c r="R26" s="3" t="s">
        <v>233</v>
      </c>
      <c r="S26" s="3" t="s">
        <v>234</v>
      </c>
      <c r="T26" s="3" t="s">
        <v>235</v>
      </c>
      <c r="U26" s="3" t="s">
        <v>583</v>
      </c>
      <c r="V26" s="3" t="s">
        <v>463</v>
      </c>
      <c r="W26" s="3" t="s">
        <v>584</v>
      </c>
      <c r="X26" s="3" t="s">
        <v>585</v>
      </c>
      <c r="Y26" s="3" t="s">
        <v>586</v>
      </c>
      <c r="Z26" s="3" t="s">
        <v>424</v>
      </c>
      <c r="AA26" s="3" t="s">
        <v>591</v>
      </c>
      <c r="AB26" s="3" t="s">
        <v>465</v>
      </c>
      <c r="AC26" s="3" t="s">
        <v>592</v>
      </c>
      <c r="AD26" s="3" t="s">
        <v>96</v>
      </c>
      <c r="AE26" s="3" t="s">
        <v>96</v>
      </c>
      <c r="AF26" s="3" t="s">
        <v>591</v>
      </c>
      <c r="AG26" s="3" t="s">
        <v>97</v>
      </c>
      <c r="AH26" s="3" t="s">
        <v>98</v>
      </c>
      <c r="AI26" s="3" t="s">
        <v>480</v>
      </c>
      <c r="AJ26" s="3" t="s">
        <v>481</v>
      </c>
      <c r="AK26" s="3" t="s">
        <v>482</v>
      </c>
    </row>
    <row r="27" spans="1:37" ht="45" customHeight="1" x14ac:dyDescent="0.25">
      <c r="A27" s="3" t="s">
        <v>593</v>
      </c>
      <c r="B27" s="3" t="s">
        <v>89</v>
      </c>
      <c r="C27" s="3" t="s">
        <v>473</v>
      </c>
      <c r="D27" s="3" t="s">
        <v>474</v>
      </c>
      <c r="E27" s="3" t="s">
        <v>240</v>
      </c>
      <c r="F27" s="3" t="s">
        <v>113</v>
      </c>
      <c r="G27" s="3" t="s">
        <v>241</v>
      </c>
      <c r="H27" s="3" t="s">
        <v>264</v>
      </c>
      <c r="I27" s="3" t="s">
        <v>265</v>
      </c>
      <c r="J27" s="3" t="s">
        <v>594</v>
      </c>
      <c r="K27" s="3" t="s">
        <v>595</v>
      </c>
      <c r="L27" s="3" t="s">
        <v>596</v>
      </c>
      <c r="M27" s="3" t="s">
        <v>108</v>
      </c>
      <c r="N27" s="3" t="s">
        <v>597</v>
      </c>
      <c r="O27" s="3" t="s">
        <v>92</v>
      </c>
      <c r="P27" s="3" t="s">
        <v>93</v>
      </c>
      <c r="Q27" s="3" t="s">
        <v>93</v>
      </c>
      <c r="R27" s="3" t="s">
        <v>233</v>
      </c>
      <c r="S27" s="3" t="s">
        <v>234</v>
      </c>
      <c r="T27" s="3" t="s">
        <v>235</v>
      </c>
      <c r="U27" s="3" t="s">
        <v>583</v>
      </c>
      <c r="V27" s="3" t="s">
        <v>392</v>
      </c>
      <c r="W27" s="3" t="s">
        <v>598</v>
      </c>
      <c r="X27" s="3" t="s">
        <v>599</v>
      </c>
      <c r="Y27" s="3" t="s">
        <v>431</v>
      </c>
      <c r="Z27" s="3" t="s">
        <v>486</v>
      </c>
      <c r="AA27" s="3" t="s">
        <v>600</v>
      </c>
      <c r="AB27" s="3" t="s">
        <v>601</v>
      </c>
      <c r="AC27" s="3" t="s">
        <v>93</v>
      </c>
      <c r="AD27" s="3" t="s">
        <v>96</v>
      </c>
      <c r="AE27" s="3" t="s">
        <v>96</v>
      </c>
      <c r="AF27" s="3" t="s">
        <v>600</v>
      </c>
      <c r="AG27" s="3" t="s">
        <v>97</v>
      </c>
      <c r="AH27" s="3" t="s">
        <v>98</v>
      </c>
      <c r="AI27" s="3" t="s">
        <v>480</v>
      </c>
      <c r="AJ27" s="3" t="s">
        <v>481</v>
      </c>
      <c r="AK27" s="3" t="s">
        <v>482</v>
      </c>
    </row>
    <row r="28" spans="1:37" ht="45" customHeight="1" x14ac:dyDescent="0.25">
      <c r="A28" s="3" t="s">
        <v>602</v>
      </c>
      <c r="B28" s="3" t="s">
        <v>89</v>
      </c>
      <c r="C28" s="3" t="s">
        <v>473</v>
      </c>
      <c r="D28" s="3" t="s">
        <v>474</v>
      </c>
      <c r="E28" s="3" t="s">
        <v>240</v>
      </c>
      <c r="F28" s="3" t="s">
        <v>113</v>
      </c>
      <c r="G28" s="3" t="s">
        <v>241</v>
      </c>
      <c r="H28" s="3" t="s">
        <v>264</v>
      </c>
      <c r="I28" s="3" t="s">
        <v>265</v>
      </c>
      <c r="J28" s="3" t="s">
        <v>603</v>
      </c>
      <c r="K28" s="3" t="s">
        <v>512</v>
      </c>
      <c r="L28" s="3" t="s">
        <v>604</v>
      </c>
      <c r="M28" s="3" t="s">
        <v>108</v>
      </c>
      <c r="N28" s="3" t="s">
        <v>597</v>
      </c>
      <c r="O28" s="3" t="s">
        <v>92</v>
      </c>
      <c r="P28" s="3" t="s">
        <v>93</v>
      </c>
      <c r="Q28" s="3" t="s">
        <v>93</v>
      </c>
      <c r="R28" s="3" t="s">
        <v>233</v>
      </c>
      <c r="S28" s="3" t="s">
        <v>234</v>
      </c>
      <c r="T28" s="3" t="s">
        <v>235</v>
      </c>
      <c r="U28" s="3" t="s">
        <v>583</v>
      </c>
      <c r="V28" s="3" t="s">
        <v>392</v>
      </c>
      <c r="W28" s="3" t="s">
        <v>598</v>
      </c>
      <c r="X28" s="3" t="s">
        <v>599</v>
      </c>
      <c r="Y28" s="3" t="s">
        <v>431</v>
      </c>
      <c r="Z28" s="3" t="s">
        <v>486</v>
      </c>
      <c r="AA28" s="3" t="s">
        <v>605</v>
      </c>
      <c r="AB28" s="3" t="s">
        <v>601</v>
      </c>
      <c r="AC28" s="3" t="s">
        <v>93</v>
      </c>
      <c r="AD28" s="3" t="s">
        <v>96</v>
      </c>
      <c r="AE28" s="3" t="s">
        <v>96</v>
      </c>
      <c r="AF28" s="3" t="s">
        <v>605</v>
      </c>
      <c r="AG28" s="3" t="s">
        <v>97</v>
      </c>
      <c r="AH28" s="3" t="s">
        <v>98</v>
      </c>
      <c r="AI28" s="3" t="s">
        <v>480</v>
      </c>
      <c r="AJ28" s="3" t="s">
        <v>481</v>
      </c>
      <c r="AK28" s="3" t="s">
        <v>482</v>
      </c>
    </row>
    <row r="29" spans="1:37" ht="45" customHeight="1" x14ac:dyDescent="0.25">
      <c r="A29" s="3" t="s">
        <v>606</v>
      </c>
      <c r="B29" s="3" t="s">
        <v>89</v>
      </c>
      <c r="C29" s="3" t="s">
        <v>473</v>
      </c>
      <c r="D29" s="3" t="s">
        <v>474</v>
      </c>
      <c r="E29" s="3" t="s">
        <v>240</v>
      </c>
      <c r="F29" s="3" t="s">
        <v>113</v>
      </c>
      <c r="G29" s="3" t="s">
        <v>241</v>
      </c>
      <c r="H29" s="3" t="s">
        <v>264</v>
      </c>
      <c r="I29" s="3" t="s">
        <v>265</v>
      </c>
      <c r="J29" s="3" t="s">
        <v>319</v>
      </c>
      <c r="K29" s="3" t="s">
        <v>607</v>
      </c>
      <c r="L29" s="3" t="s">
        <v>320</v>
      </c>
      <c r="M29" s="3" t="s">
        <v>108</v>
      </c>
      <c r="N29" s="3" t="s">
        <v>608</v>
      </c>
      <c r="O29" s="3" t="s">
        <v>92</v>
      </c>
      <c r="P29" s="3" t="s">
        <v>93</v>
      </c>
      <c r="Q29" s="3" t="s">
        <v>93</v>
      </c>
      <c r="R29" s="3" t="s">
        <v>233</v>
      </c>
      <c r="S29" s="3" t="s">
        <v>234</v>
      </c>
      <c r="T29" s="3" t="s">
        <v>235</v>
      </c>
      <c r="U29" s="3" t="s">
        <v>583</v>
      </c>
      <c r="V29" s="3" t="s">
        <v>463</v>
      </c>
      <c r="W29" s="3" t="s">
        <v>584</v>
      </c>
      <c r="X29" s="3" t="s">
        <v>585</v>
      </c>
      <c r="Y29" s="3" t="s">
        <v>586</v>
      </c>
      <c r="Z29" s="3" t="s">
        <v>424</v>
      </c>
      <c r="AA29" s="3" t="s">
        <v>609</v>
      </c>
      <c r="AB29" s="3" t="s">
        <v>610</v>
      </c>
      <c r="AC29" s="3" t="s">
        <v>93</v>
      </c>
      <c r="AD29" s="3" t="s">
        <v>96</v>
      </c>
      <c r="AE29" s="3" t="s">
        <v>96</v>
      </c>
      <c r="AF29" s="3" t="s">
        <v>609</v>
      </c>
      <c r="AG29" s="3" t="s">
        <v>97</v>
      </c>
      <c r="AH29" s="3" t="s">
        <v>98</v>
      </c>
      <c r="AI29" s="3" t="s">
        <v>480</v>
      </c>
      <c r="AJ29" s="3" t="s">
        <v>481</v>
      </c>
      <c r="AK29" s="3" t="s">
        <v>482</v>
      </c>
    </row>
    <row r="30" spans="1:37" ht="45" customHeight="1" x14ac:dyDescent="0.25">
      <c r="A30" s="3" t="s">
        <v>611</v>
      </c>
      <c r="B30" s="3" t="s">
        <v>89</v>
      </c>
      <c r="C30" s="3" t="s">
        <v>473</v>
      </c>
      <c r="D30" s="3" t="s">
        <v>474</v>
      </c>
      <c r="E30" s="3" t="s">
        <v>240</v>
      </c>
      <c r="F30" s="3" t="s">
        <v>113</v>
      </c>
      <c r="G30" s="3" t="s">
        <v>241</v>
      </c>
      <c r="H30" s="3" t="s">
        <v>264</v>
      </c>
      <c r="I30" s="3" t="s">
        <v>265</v>
      </c>
      <c r="J30" s="3" t="s">
        <v>319</v>
      </c>
      <c r="K30" s="3" t="s">
        <v>607</v>
      </c>
      <c r="L30" s="3" t="s">
        <v>320</v>
      </c>
      <c r="M30" s="3" t="s">
        <v>108</v>
      </c>
      <c r="N30" s="3" t="s">
        <v>608</v>
      </c>
      <c r="O30" s="3" t="s">
        <v>92</v>
      </c>
      <c r="P30" s="3" t="s">
        <v>93</v>
      </c>
      <c r="Q30" s="3" t="s">
        <v>93</v>
      </c>
      <c r="R30" s="3" t="s">
        <v>233</v>
      </c>
      <c r="S30" s="3" t="s">
        <v>234</v>
      </c>
      <c r="T30" s="3" t="s">
        <v>235</v>
      </c>
      <c r="U30" s="3" t="s">
        <v>583</v>
      </c>
      <c r="V30" s="3" t="s">
        <v>463</v>
      </c>
      <c r="W30" s="3" t="s">
        <v>584</v>
      </c>
      <c r="X30" s="3" t="s">
        <v>585</v>
      </c>
      <c r="Y30" s="3" t="s">
        <v>586</v>
      </c>
      <c r="Z30" s="3" t="s">
        <v>424</v>
      </c>
      <c r="AA30" s="3" t="s">
        <v>612</v>
      </c>
      <c r="AB30" s="3" t="s">
        <v>465</v>
      </c>
      <c r="AC30" s="3" t="s">
        <v>613</v>
      </c>
      <c r="AD30" s="3" t="s">
        <v>96</v>
      </c>
      <c r="AE30" s="3" t="s">
        <v>96</v>
      </c>
      <c r="AF30" s="3" t="s">
        <v>612</v>
      </c>
      <c r="AG30" s="3" t="s">
        <v>97</v>
      </c>
      <c r="AH30" s="3" t="s">
        <v>98</v>
      </c>
      <c r="AI30" s="3" t="s">
        <v>480</v>
      </c>
      <c r="AJ30" s="3" t="s">
        <v>481</v>
      </c>
      <c r="AK30" s="3" t="s">
        <v>482</v>
      </c>
    </row>
    <row r="31" spans="1:37" ht="45" customHeight="1" x14ac:dyDescent="0.25">
      <c r="A31" s="3" t="s">
        <v>614</v>
      </c>
      <c r="B31" s="3" t="s">
        <v>89</v>
      </c>
      <c r="C31" s="3" t="s">
        <v>473</v>
      </c>
      <c r="D31" s="3" t="s">
        <v>474</v>
      </c>
      <c r="E31" s="3" t="s">
        <v>240</v>
      </c>
      <c r="F31" s="3" t="s">
        <v>113</v>
      </c>
      <c r="G31" s="3" t="s">
        <v>241</v>
      </c>
      <c r="H31" s="3" t="s">
        <v>264</v>
      </c>
      <c r="I31" s="3" t="s">
        <v>265</v>
      </c>
      <c r="J31" s="3" t="s">
        <v>294</v>
      </c>
      <c r="K31" s="3" t="s">
        <v>301</v>
      </c>
      <c r="L31" s="3" t="s">
        <v>295</v>
      </c>
      <c r="M31" s="3" t="s">
        <v>108</v>
      </c>
      <c r="N31" s="3" t="s">
        <v>608</v>
      </c>
      <c r="O31" s="3" t="s">
        <v>92</v>
      </c>
      <c r="P31" s="3" t="s">
        <v>93</v>
      </c>
      <c r="Q31" s="3" t="s">
        <v>93</v>
      </c>
      <c r="R31" s="3" t="s">
        <v>233</v>
      </c>
      <c r="S31" s="3" t="s">
        <v>234</v>
      </c>
      <c r="T31" s="3" t="s">
        <v>235</v>
      </c>
      <c r="U31" s="3" t="s">
        <v>583</v>
      </c>
      <c r="V31" s="3" t="s">
        <v>463</v>
      </c>
      <c r="W31" s="3" t="s">
        <v>584</v>
      </c>
      <c r="X31" s="3" t="s">
        <v>585</v>
      </c>
      <c r="Y31" s="3" t="s">
        <v>586</v>
      </c>
      <c r="Z31" s="3" t="s">
        <v>424</v>
      </c>
      <c r="AA31" s="3" t="s">
        <v>615</v>
      </c>
      <c r="AB31" s="3" t="s">
        <v>465</v>
      </c>
      <c r="AC31" s="3" t="s">
        <v>616</v>
      </c>
      <c r="AD31" s="3" t="s">
        <v>96</v>
      </c>
      <c r="AE31" s="3" t="s">
        <v>96</v>
      </c>
      <c r="AF31" s="3" t="s">
        <v>615</v>
      </c>
      <c r="AG31" s="3" t="s">
        <v>97</v>
      </c>
      <c r="AH31" s="3" t="s">
        <v>98</v>
      </c>
      <c r="AI31" s="3" t="s">
        <v>480</v>
      </c>
      <c r="AJ31" s="3" t="s">
        <v>481</v>
      </c>
      <c r="AK31" s="3" t="s">
        <v>482</v>
      </c>
    </row>
    <row r="32" spans="1:37" ht="45" customHeight="1" x14ac:dyDescent="0.25">
      <c r="A32" s="3" t="s">
        <v>617</v>
      </c>
      <c r="B32" s="3" t="s">
        <v>89</v>
      </c>
      <c r="C32" s="3" t="s">
        <v>473</v>
      </c>
      <c r="D32" s="3" t="s">
        <v>474</v>
      </c>
      <c r="E32" s="3" t="s">
        <v>112</v>
      </c>
      <c r="F32" s="3" t="s">
        <v>228</v>
      </c>
      <c r="G32" s="3" t="s">
        <v>618</v>
      </c>
      <c r="H32" s="3" t="s">
        <v>618</v>
      </c>
      <c r="I32" s="3" t="s">
        <v>308</v>
      </c>
      <c r="J32" s="3" t="s">
        <v>619</v>
      </c>
      <c r="K32" s="3" t="s">
        <v>620</v>
      </c>
      <c r="L32" s="3" t="s">
        <v>621</v>
      </c>
      <c r="M32" s="3" t="s">
        <v>108</v>
      </c>
      <c r="N32" s="3" t="s">
        <v>622</v>
      </c>
      <c r="O32" s="3" t="s">
        <v>92</v>
      </c>
      <c r="P32" s="3" t="s">
        <v>93</v>
      </c>
      <c r="Q32" s="3" t="s">
        <v>93</v>
      </c>
      <c r="R32" s="3" t="s">
        <v>233</v>
      </c>
      <c r="S32" s="3" t="s">
        <v>234</v>
      </c>
      <c r="T32" s="3" t="s">
        <v>235</v>
      </c>
      <c r="U32" s="3" t="s">
        <v>583</v>
      </c>
      <c r="V32" s="3" t="s">
        <v>392</v>
      </c>
      <c r="W32" s="3" t="s">
        <v>598</v>
      </c>
      <c r="X32" s="3" t="s">
        <v>623</v>
      </c>
      <c r="Y32" s="3" t="s">
        <v>624</v>
      </c>
      <c r="Z32" s="3" t="s">
        <v>625</v>
      </c>
      <c r="AA32" s="3" t="s">
        <v>626</v>
      </c>
      <c r="AB32" s="3" t="s">
        <v>627</v>
      </c>
      <c r="AC32" s="3" t="s">
        <v>628</v>
      </c>
      <c r="AD32" s="3" t="s">
        <v>96</v>
      </c>
      <c r="AE32" s="3" t="s">
        <v>96</v>
      </c>
      <c r="AF32" s="3" t="s">
        <v>626</v>
      </c>
      <c r="AG32" s="3" t="s">
        <v>97</v>
      </c>
      <c r="AH32" s="3" t="s">
        <v>98</v>
      </c>
      <c r="AI32" s="3" t="s">
        <v>480</v>
      </c>
      <c r="AJ32" s="3" t="s">
        <v>481</v>
      </c>
      <c r="AK32" s="3" t="s">
        <v>482</v>
      </c>
    </row>
    <row r="33" spans="1:37" ht="45" customHeight="1" x14ac:dyDescent="0.25">
      <c r="A33" s="3" t="s">
        <v>629</v>
      </c>
      <c r="B33" s="3" t="s">
        <v>89</v>
      </c>
      <c r="C33" s="3" t="s">
        <v>473</v>
      </c>
      <c r="D33" s="3" t="s">
        <v>474</v>
      </c>
      <c r="E33" s="3" t="s">
        <v>240</v>
      </c>
      <c r="F33" s="3" t="s">
        <v>113</v>
      </c>
      <c r="G33" s="3" t="s">
        <v>241</v>
      </c>
      <c r="H33" s="3" t="s">
        <v>264</v>
      </c>
      <c r="I33" s="3" t="s">
        <v>265</v>
      </c>
      <c r="J33" s="3" t="s">
        <v>469</v>
      </c>
      <c r="K33" s="3" t="s">
        <v>244</v>
      </c>
      <c r="L33" s="3" t="s">
        <v>470</v>
      </c>
      <c r="M33" s="3" t="s">
        <v>108</v>
      </c>
      <c r="N33" s="3" t="s">
        <v>608</v>
      </c>
      <c r="O33" s="3" t="s">
        <v>92</v>
      </c>
      <c r="P33" s="3" t="s">
        <v>93</v>
      </c>
      <c r="Q33" s="3" t="s">
        <v>93</v>
      </c>
      <c r="R33" s="3" t="s">
        <v>233</v>
      </c>
      <c r="S33" s="3" t="s">
        <v>234</v>
      </c>
      <c r="T33" s="3" t="s">
        <v>235</v>
      </c>
      <c r="U33" s="3" t="s">
        <v>583</v>
      </c>
      <c r="V33" s="3" t="s">
        <v>463</v>
      </c>
      <c r="W33" s="3" t="s">
        <v>584</v>
      </c>
      <c r="X33" s="3" t="s">
        <v>585</v>
      </c>
      <c r="Y33" s="3" t="s">
        <v>586</v>
      </c>
      <c r="Z33" s="3" t="s">
        <v>424</v>
      </c>
      <c r="AA33" s="3" t="s">
        <v>630</v>
      </c>
      <c r="AB33" s="3" t="s">
        <v>610</v>
      </c>
      <c r="AC33" s="3" t="s">
        <v>631</v>
      </c>
      <c r="AD33" s="3" t="s">
        <v>96</v>
      </c>
      <c r="AE33" s="3" t="s">
        <v>96</v>
      </c>
      <c r="AF33" s="3" t="s">
        <v>630</v>
      </c>
      <c r="AG33" s="3" t="s">
        <v>97</v>
      </c>
      <c r="AH33" s="3" t="s">
        <v>98</v>
      </c>
      <c r="AI33" s="3" t="s">
        <v>480</v>
      </c>
      <c r="AJ33" s="3" t="s">
        <v>481</v>
      </c>
      <c r="AK33" s="3" t="s">
        <v>482</v>
      </c>
    </row>
    <row r="34" spans="1:37" ht="45" customHeight="1" x14ac:dyDescent="0.25">
      <c r="A34" s="3" t="s">
        <v>632</v>
      </c>
      <c r="B34" s="3" t="s">
        <v>89</v>
      </c>
      <c r="C34" s="3" t="s">
        <v>473</v>
      </c>
      <c r="D34" s="3" t="s">
        <v>474</v>
      </c>
      <c r="E34" s="3" t="s">
        <v>240</v>
      </c>
      <c r="F34" s="3" t="s">
        <v>113</v>
      </c>
      <c r="G34" s="3" t="s">
        <v>241</v>
      </c>
      <c r="H34" s="3" t="s">
        <v>264</v>
      </c>
      <c r="I34" s="3" t="s">
        <v>265</v>
      </c>
      <c r="J34" s="3" t="s">
        <v>466</v>
      </c>
      <c r="K34" s="3" t="s">
        <v>283</v>
      </c>
      <c r="L34" s="3" t="s">
        <v>467</v>
      </c>
      <c r="M34" s="3" t="s">
        <v>108</v>
      </c>
      <c r="N34" s="3" t="s">
        <v>608</v>
      </c>
      <c r="O34" s="3" t="s">
        <v>92</v>
      </c>
      <c r="P34" s="3" t="s">
        <v>93</v>
      </c>
      <c r="Q34" s="3" t="s">
        <v>93</v>
      </c>
      <c r="R34" s="3" t="s">
        <v>233</v>
      </c>
      <c r="S34" s="3" t="s">
        <v>234</v>
      </c>
      <c r="T34" s="3" t="s">
        <v>235</v>
      </c>
      <c r="U34" s="3" t="s">
        <v>583</v>
      </c>
      <c r="V34" s="3" t="s">
        <v>463</v>
      </c>
      <c r="W34" s="3" t="s">
        <v>584</v>
      </c>
      <c r="X34" s="3" t="s">
        <v>585</v>
      </c>
      <c r="Y34" s="3" t="s">
        <v>586</v>
      </c>
      <c r="Z34" s="3" t="s">
        <v>424</v>
      </c>
      <c r="AA34" s="3" t="s">
        <v>633</v>
      </c>
      <c r="AB34" s="3" t="s">
        <v>610</v>
      </c>
      <c r="AC34" s="3" t="s">
        <v>634</v>
      </c>
      <c r="AD34" s="3" t="s">
        <v>96</v>
      </c>
      <c r="AE34" s="3" t="s">
        <v>96</v>
      </c>
      <c r="AF34" s="3" t="s">
        <v>633</v>
      </c>
      <c r="AG34" s="3" t="s">
        <v>97</v>
      </c>
      <c r="AH34" s="3" t="s">
        <v>98</v>
      </c>
      <c r="AI34" s="3" t="s">
        <v>480</v>
      </c>
      <c r="AJ34" s="3" t="s">
        <v>481</v>
      </c>
      <c r="AK34" s="3" t="s">
        <v>482</v>
      </c>
    </row>
    <row r="35" spans="1:37" ht="45" customHeight="1" x14ac:dyDescent="0.25">
      <c r="A35" s="3" t="s">
        <v>635</v>
      </c>
      <c r="B35" s="3" t="s">
        <v>89</v>
      </c>
      <c r="C35" s="3" t="s">
        <v>473</v>
      </c>
      <c r="D35" s="3" t="s">
        <v>474</v>
      </c>
      <c r="E35" s="3" t="s">
        <v>240</v>
      </c>
      <c r="F35" s="3" t="s">
        <v>124</v>
      </c>
      <c r="G35" s="3" t="s">
        <v>241</v>
      </c>
      <c r="H35" s="3" t="s">
        <v>298</v>
      </c>
      <c r="I35" s="3" t="s">
        <v>265</v>
      </c>
      <c r="J35" s="3" t="s">
        <v>636</v>
      </c>
      <c r="K35" s="3" t="s">
        <v>637</v>
      </c>
      <c r="L35" s="3" t="s">
        <v>261</v>
      </c>
      <c r="M35" s="3" t="s">
        <v>108</v>
      </c>
      <c r="N35" s="3" t="s">
        <v>608</v>
      </c>
      <c r="O35" s="3" t="s">
        <v>92</v>
      </c>
      <c r="P35" s="3" t="s">
        <v>93</v>
      </c>
      <c r="Q35" s="3" t="s">
        <v>93</v>
      </c>
      <c r="R35" s="3" t="s">
        <v>233</v>
      </c>
      <c r="S35" s="3" t="s">
        <v>234</v>
      </c>
      <c r="T35" s="3" t="s">
        <v>235</v>
      </c>
      <c r="U35" s="3" t="s">
        <v>583</v>
      </c>
      <c r="V35" s="3" t="s">
        <v>463</v>
      </c>
      <c r="W35" s="3" t="s">
        <v>584</v>
      </c>
      <c r="X35" s="3" t="s">
        <v>585</v>
      </c>
      <c r="Y35" s="3" t="s">
        <v>586</v>
      </c>
      <c r="Z35" s="3" t="s">
        <v>424</v>
      </c>
      <c r="AA35" s="3" t="s">
        <v>638</v>
      </c>
      <c r="AB35" s="3" t="s">
        <v>610</v>
      </c>
      <c r="AC35" s="3" t="s">
        <v>639</v>
      </c>
      <c r="AD35" s="3" t="s">
        <v>96</v>
      </c>
      <c r="AE35" s="3" t="s">
        <v>96</v>
      </c>
      <c r="AF35" s="3" t="s">
        <v>638</v>
      </c>
      <c r="AG35" s="3" t="s">
        <v>97</v>
      </c>
      <c r="AH35" s="3" t="s">
        <v>98</v>
      </c>
      <c r="AI35" s="3" t="s">
        <v>480</v>
      </c>
      <c r="AJ35" s="3" t="s">
        <v>481</v>
      </c>
      <c r="AK35" s="3" t="s">
        <v>482</v>
      </c>
    </row>
    <row r="36" spans="1:37" ht="45" customHeight="1" x14ac:dyDescent="0.25">
      <c r="A36" s="3" t="s">
        <v>640</v>
      </c>
      <c r="B36" s="3" t="s">
        <v>89</v>
      </c>
      <c r="C36" s="3" t="s">
        <v>473</v>
      </c>
      <c r="D36" s="3" t="s">
        <v>474</v>
      </c>
      <c r="E36" s="3" t="s">
        <v>240</v>
      </c>
      <c r="F36" s="3" t="s">
        <v>124</v>
      </c>
      <c r="G36" s="3" t="s">
        <v>241</v>
      </c>
      <c r="H36" s="3" t="s">
        <v>298</v>
      </c>
      <c r="I36" s="3" t="s">
        <v>265</v>
      </c>
      <c r="J36" s="3" t="s">
        <v>636</v>
      </c>
      <c r="K36" s="3" t="s">
        <v>637</v>
      </c>
      <c r="L36" s="3" t="s">
        <v>261</v>
      </c>
      <c r="M36" s="3" t="s">
        <v>108</v>
      </c>
      <c r="N36" s="3" t="s">
        <v>608</v>
      </c>
      <c r="O36" s="3" t="s">
        <v>92</v>
      </c>
      <c r="P36" s="3" t="s">
        <v>93</v>
      </c>
      <c r="Q36" s="3" t="s">
        <v>93</v>
      </c>
      <c r="R36" s="3" t="s">
        <v>233</v>
      </c>
      <c r="S36" s="3" t="s">
        <v>234</v>
      </c>
      <c r="T36" s="3" t="s">
        <v>235</v>
      </c>
      <c r="U36" s="3" t="s">
        <v>583</v>
      </c>
      <c r="V36" s="3" t="s">
        <v>463</v>
      </c>
      <c r="W36" s="3" t="s">
        <v>584</v>
      </c>
      <c r="X36" s="3" t="s">
        <v>585</v>
      </c>
      <c r="Y36" s="3" t="s">
        <v>586</v>
      </c>
      <c r="Z36" s="3" t="s">
        <v>424</v>
      </c>
      <c r="AA36" s="3" t="s">
        <v>641</v>
      </c>
      <c r="AB36" s="3" t="s">
        <v>465</v>
      </c>
      <c r="AC36" s="3" t="s">
        <v>93</v>
      </c>
      <c r="AD36" s="3" t="s">
        <v>96</v>
      </c>
      <c r="AE36" s="3" t="s">
        <v>96</v>
      </c>
      <c r="AF36" s="3" t="s">
        <v>641</v>
      </c>
      <c r="AG36" s="3" t="s">
        <v>97</v>
      </c>
      <c r="AH36" s="3" t="s">
        <v>98</v>
      </c>
      <c r="AI36" s="3" t="s">
        <v>480</v>
      </c>
      <c r="AJ36" s="3" t="s">
        <v>481</v>
      </c>
      <c r="AK36" s="3" t="s">
        <v>482</v>
      </c>
    </row>
    <row r="37" spans="1:37" ht="45" customHeight="1" x14ac:dyDescent="0.25">
      <c r="A37" s="3" t="s">
        <v>642</v>
      </c>
      <c r="B37" s="3" t="s">
        <v>89</v>
      </c>
      <c r="C37" s="3" t="s">
        <v>473</v>
      </c>
      <c r="D37" s="3" t="s">
        <v>474</v>
      </c>
      <c r="E37" s="3" t="s">
        <v>90</v>
      </c>
      <c r="F37" s="3" t="s">
        <v>158</v>
      </c>
      <c r="G37" s="3" t="s">
        <v>249</v>
      </c>
      <c r="H37" s="3" t="s">
        <v>281</v>
      </c>
      <c r="I37" s="3" t="s">
        <v>267</v>
      </c>
      <c r="J37" s="3" t="s">
        <v>282</v>
      </c>
      <c r="K37" s="3" t="s">
        <v>283</v>
      </c>
      <c r="L37" s="3" t="s">
        <v>284</v>
      </c>
      <c r="M37" s="3" t="s">
        <v>108</v>
      </c>
      <c r="N37" s="3" t="s">
        <v>643</v>
      </c>
      <c r="O37" s="3" t="s">
        <v>101</v>
      </c>
      <c r="P37" s="3" t="s">
        <v>93</v>
      </c>
      <c r="Q37" s="3" t="s">
        <v>93</v>
      </c>
      <c r="R37" s="3" t="s">
        <v>233</v>
      </c>
      <c r="S37" s="3" t="s">
        <v>234</v>
      </c>
      <c r="T37" s="3" t="s">
        <v>235</v>
      </c>
      <c r="U37" s="3" t="s">
        <v>233</v>
      </c>
      <c r="V37" s="3" t="s">
        <v>234</v>
      </c>
      <c r="W37" s="3" t="s">
        <v>288</v>
      </c>
      <c r="X37" s="3" t="s">
        <v>644</v>
      </c>
      <c r="Y37" s="3" t="s">
        <v>645</v>
      </c>
      <c r="Z37" s="3" t="s">
        <v>645</v>
      </c>
      <c r="AA37" s="3" t="s">
        <v>646</v>
      </c>
      <c r="AB37" s="3" t="s">
        <v>157</v>
      </c>
      <c r="AC37" s="3" t="s">
        <v>647</v>
      </c>
      <c r="AD37" s="3" t="s">
        <v>96</v>
      </c>
      <c r="AE37" s="3" t="s">
        <v>96</v>
      </c>
      <c r="AF37" s="3" t="s">
        <v>646</v>
      </c>
      <c r="AG37" s="3" t="s">
        <v>97</v>
      </c>
      <c r="AH37" s="3" t="s">
        <v>98</v>
      </c>
      <c r="AI37" s="3" t="s">
        <v>480</v>
      </c>
      <c r="AJ37" s="3" t="s">
        <v>481</v>
      </c>
      <c r="AK37" s="3" t="s">
        <v>482</v>
      </c>
    </row>
    <row r="38" spans="1:37" ht="45" customHeight="1" x14ac:dyDescent="0.25">
      <c r="A38" s="3" t="s">
        <v>648</v>
      </c>
      <c r="B38" s="3" t="s">
        <v>89</v>
      </c>
      <c r="C38" s="3" t="s">
        <v>473</v>
      </c>
      <c r="D38" s="3" t="s">
        <v>474</v>
      </c>
      <c r="E38" s="3" t="s">
        <v>112</v>
      </c>
      <c r="F38" s="3" t="s">
        <v>228</v>
      </c>
      <c r="G38" s="3" t="s">
        <v>229</v>
      </c>
      <c r="H38" s="3" t="s">
        <v>229</v>
      </c>
      <c r="I38" s="3" t="s">
        <v>308</v>
      </c>
      <c r="J38" s="3" t="s">
        <v>230</v>
      </c>
      <c r="K38" s="3" t="s">
        <v>231</v>
      </c>
      <c r="L38" s="3" t="s">
        <v>232</v>
      </c>
      <c r="M38" s="3" t="s">
        <v>108</v>
      </c>
      <c r="N38" s="3" t="s">
        <v>649</v>
      </c>
      <c r="O38" s="3" t="s">
        <v>101</v>
      </c>
      <c r="P38" s="3" t="s">
        <v>93</v>
      </c>
      <c r="Q38" s="3" t="s">
        <v>93</v>
      </c>
      <c r="R38" s="3" t="s">
        <v>233</v>
      </c>
      <c r="S38" s="3" t="s">
        <v>234</v>
      </c>
      <c r="T38" s="3" t="s">
        <v>235</v>
      </c>
      <c r="U38" s="3" t="s">
        <v>233</v>
      </c>
      <c r="V38" s="3" t="s">
        <v>234</v>
      </c>
      <c r="W38" s="3" t="s">
        <v>532</v>
      </c>
      <c r="X38" s="3" t="s">
        <v>650</v>
      </c>
      <c r="Y38" s="3" t="s">
        <v>651</v>
      </c>
      <c r="Z38" s="3" t="s">
        <v>651</v>
      </c>
      <c r="AA38" s="3" t="s">
        <v>652</v>
      </c>
      <c r="AB38" s="3" t="s">
        <v>653</v>
      </c>
      <c r="AC38" s="3" t="s">
        <v>93</v>
      </c>
      <c r="AD38" s="3" t="s">
        <v>96</v>
      </c>
      <c r="AE38" s="3" t="s">
        <v>96</v>
      </c>
      <c r="AF38" s="3" t="s">
        <v>652</v>
      </c>
      <c r="AG38" s="3" t="s">
        <v>97</v>
      </c>
      <c r="AH38" s="3" t="s">
        <v>98</v>
      </c>
      <c r="AI38" s="3" t="s">
        <v>480</v>
      </c>
      <c r="AJ38" s="3" t="s">
        <v>481</v>
      </c>
      <c r="AK38" s="3" t="s">
        <v>482</v>
      </c>
    </row>
    <row r="39" spans="1:37" ht="45" customHeight="1" x14ac:dyDescent="0.25">
      <c r="A39" s="3" t="s">
        <v>654</v>
      </c>
      <c r="B39" s="3" t="s">
        <v>89</v>
      </c>
      <c r="C39" s="3" t="s">
        <v>473</v>
      </c>
      <c r="D39" s="3" t="s">
        <v>474</v>
      </c>
      <c r="E39" s="3" t="s">
        <v>240</v>
      </c>
      <c r="F39" s="3" t="s">
        <v>113</v>
      </c>
      <c r="G39" s="3" t="s">
        <v>241</v>
      </c>
      <c r="H39" s="3" t="s">
        <v>298</v>
      </c>
      <c r="I39" s="3" t="s">
        <v>265</v>
      </c>
      <c r="J39" s="3" t="s">
        <v>655</v>
      </c>
      <c r="K39" s="3" t="s">
        <v>656</v>
      </c>
      <c r="L39" s="3" t="s">
        <v>657</v>
      </c>
      <c r="M39" s="3" t="s">
        <v>108</v>
      </c>
      <c r="N39" s="3" t="s">
        <v>622</v>
      </c>
      <c r="O39" s="3" t="s">
        <v>92</v>
      </c>
      <c r="P39" s="3" t="s">
        <v>93</v>
      </c>
      <c r="Q39" s="3" t="s">
        <v>93</v>
      </c>
      <c r="R39" s="3" t="s">
        <v>233</v>
      </c>
      <c r="S39" s="3" t="s">
        <v>234</v>
      </c>
      <c r="T39" s="3" t="s">
        <v>235</v>
      </c>
      <c r="U39" s="3" t="s">
        <v>583</v>
      </c>
      <c r="V39" s="3" t="s">
        <v>392</v>
      </c>
      <c r="W39" s="3" t="s">
        <v>598</v>
      </c>
      <c r="X39" s="3" t="s">
        <v>623</v>
      </c>
      <c r="Y39" s="3" t="s">
        <v>624</v>
      </c>
      <c r="Z39" s="3" t="s">
        <v>625</v>
      </c>
      <c r="AA39" s="3" t="s">
        <v>658</v>
      </c>
      <c r="AB39" s="3" t="s">
        <v>627</v>
      </c>
      <c r="AC39" s="3" t="s">
        <v>659</v>
      </c>
      <c r="AD39" s="3" t="s">
        <v>96</v>
      </c>
      <c r="AE39" s="3" t="s">
        <v>96</v>
      </c>
      <c r="AF39" s="3" t="s">
        <v>658</v>
      </c>
      <c r="AG39" s="3" t="s">
        <v>97</v>
      </c>
      <c r="AH39" s="3" t="s">
        <v>98</v>
      </c>
      <c r="AI39" s="3" t="s">
        <v>480</v>
      </c>
      <c r="AJ39" s="3" t="s">
        <v>481</v>
      </c>
      <c r="AK39" s="3" t="s">
        <v>482</v>
      </c>
    </row>
    <row r="40" spans="1:37" ht="45" customHeight="1" x14ac:dyDescent="0.25">
      <c r="A40" s="3" t="s">
        <v>660</v>
      </c>
      <c r="B40" s="3" t="s">
        <v>89</v>
      </c>
      <c r="C40" s="3" t="s">
        <v>473</v>
      </c>
      <c r="D40" s="3" t="s">
        <v>474</v>
      </c>
      <c r="E40" s="3" t="s">
        <v>240</v>
      </c>
      <c r="F40" s="3" t="s">
        <v>113</v>
      </c>
      <c r="G40" s="3" t="s">
        <v>241</v>
      </c>
      <c r="H40" s="3" t="s">
        <v>264</v>
      </c>
      <c r="I40" s="3" t="s">
        <v>265</v>
      </c>
      <c r="J40" s="3" t="s">
        <v>603</v>
      </c>
      <c r="K40" s="3" t="s">
        <v>512</v>
      </c>
      <c r="L40" s="3" t="s">
        <v>604</v>
      </c>
      <c r="M40" s="3" t="s">
        <v>108</v>
      </c>
      <c r="N40" s="3" t="s">
        <v>661</v>
      </c>
      <c r="O40" s="3" t="s">
        <v>92</v>
      </c>
      <c r="P40" s="3" t="s">
        <v>93</v>
      </c>
      <c r="Q40" s="3" t="s">
        <v>93</v>
      </c>
      <c r="R40" s="3" t="s">
        <v>233</v>
      </c>
      <c r="S40" s="3" t="s">
        <v>234</v>
      </c>
      <c r="T40" s="3" t="s">
        <v>235</v>
      </c>
      <c r="U40" s="3" t="s">
        <v>662</v>
      </c>
      <c r="V40" s="3" t="s">
        <v>662</v>
      </c>
      <c r="W40" s="3" t="s">
        <v>663</v>
      </c>
      <c r="X40" s="3" t="s">
        <v>585</v>
      </c>
      <c r="Y40" s="3" t="s">
        <v>664</v>
      </c>
      <c r="Z40" s="3" t="s">
        <v>665</v>
      </c>
      <c r="AA40" s="3" t="s">
        <v>666</v>
      </c>
      <c r="AB40" s="3" t="s">
        <v>667</v>
      </c>
      <c r="AC40" s="3" t="s">
        <v>668</v>
      </c>
      <c r="AD40" s="3" t="s">
        <v>96</v>
      </c>
      <c r="AE40" s="3" t="s">
        <v>96</v>
      </c>
      <c r="AF40" s="3" t="s">
        <v>666</v>
      </c>
      <c r="AG40" s="3" t="s">
        <v>97</v>
      </c>
      <c r="AH40" s="3" t="s">
        <v>98</v>
      </c>
      <c r="AI40" s="3" t="s">
        <v>480</v>
      </c>
      <c r="AJ40" s="3" t="s">
        <v>481</v>
      </c>
      <c r="AK40" s="3" t="s">
        <v>482</v>
      </c>
    </row>
    <row r="41" spans="1:37" ht="45" customHeight="1" x14ac:dyDescent="0.25">
      <c r="A41" s="3" t="s">
        <v>669</v>
      </c>
      <c r="B41" s="3" t="s">
        <v>89</v>
      </c>
      <c r="C41" s="3" t="s">
        <v>473</v>
      </c>
      <c r="D41" s="3" t="s">
        <v>474</v>
      </c>
      <c r="E41" s="3" t="s">
        <v>240</v>
      </c>
      <c r="F41" s="3" t="s">
        <v>113</v>
      </c>
      <c r="G41" s="3" t="s">
        <v>241</v>
      </c>
      <c r="H41" s="3" t="s">
        <v>276</v>
      </c>
      <c r="I41" s="3" t="s">
        <v>265</v>
      </c>
      <c r="J41" s="3" t="s">
        <v>670</v>
      </c>
      <c r="K41" s="3" t="s">
        <v>671</v>
      </c>
      <c r="L41" s="3" t="s">
        <v>672</v>
      </c>
      <c r="M41" s="3" t="s">
        <v>108</v>
      </c>
      <c r="N41" s="3" t="s">
        <v>661</v>
      </c>
      <c r="O41" s="3" t="s">
        <v>92</v>
      </c>
      <c r="P41" s="3" t="s">
        <v>93</v>
      </c>
      <c r="Q41" s="3" t="s">
        <v>93</v>
      </c>
      <c r="R41" s="3" t="s">
        <v>233</v>
      </c>
      <c r="S41" s="3" t="s">
        <v>234</v>
      </c>
      <c r="T41" s="3" t="s">
        <v>235</v>
      </c>
      <c r="U41" s="3" t="s">
        <v>662</v>
      </c>
      <c r="V41" s="3" t="s">
        <v>662</v>
      </c>
      <c r="W41" s="3" t="s">
        <v>663</v>
      </c>
      <c r="X41" s="3" t="s">
        <v>585</v>
      </c>
      <c r="Y41" s="3" t="s">
        <v>664</v>
      </c>
      <c r="Z41" s="3" t="s">
        <v>665</v>
      </c>
      <c r="AA41" s="3" t="s">
        <v>673</v>
      </c>
      <c r="AB41" s="3" t="s">
        <v>667</v>
      </c>
      <c r="AC41" s="3" t="s">
        <v>674</v>
      </c>
      <c r="AD41" s="3" t="s">
        <v>96</v>
      </c>
      <c r="AE41" s="3" t="s">
        <v>96</v>
      </c>
      <c r="AF41" s="3" t="s">
        <v>673</v>
      </c>
      <c r="AG41" s="3" t="s">
        <v>97</v>
      </c>
      <c r="AH41" s="3" t="s">
        <v>98</v>
      </c>
      <c r="AI41" s="3" t="s">
        <v>480</v>
      </c>
      <c r="AJ41" s="3" t="s">
        <v>481</v>
      </c>
      <c r="AK41" s="3" t="s">
        <v>482</v>
      </c>
    </row>
    <row r="42" spans="1:37" ht="45" customHeight="1" x14ac:dyDescent="0.25">
      <c r="A42" s="3" t="s">
        <v>675</v>
      </c>
      <c r="B42" s="3" t="s">
        <v>89</v>
      </c>
      <c r="C42" s="3" t="s">
        <v>473</v>
      </c>
      <c r="D42" s="3" t="s">
        <v>474</v>
      </c>
      <c r="E42" s="3" t="s">
        <v>240</v>
      </c>
      <c r="F42" s="3" t="s">
        <v>113</v>
      </c>
      <c r="G42" s="3" t="s">
        <v>241</v>
      </c>
      <c r="H42" s="3" t="s">
        <v>298</v>
      </c>
      <c r="I42" s="3" t="s">
        <v>265</v>
      </c>
      <c r="J42" s="3" t="s">
        <v>676</v>
      </c>
      <c r="K42" s="3" t="s">
        <v>677</v>
      </c>
      <c r="L42" s="3" t="s">
        <v>678</v>
      </c>
      <c r="M42" s="3" t="s">
        <v>108</v>
      </c>
      <c r="N42" s="3" t="s">
        <v>661</v>
      </c>
      <c r="O42" s="3" t="s">
        <v>92</v>
      </c>
      <c r="P42" s="3" t="s">
        <v>93</v>
      </c>
      <c r="Q42" s="3" t="s">
        <v>93</v>
      </c>
      <c r="R42" s="3" t="s">
        <v>233</v>
      </c>
      <c r="S42" s="3" t="s">
        <v>234</v>
      </c>
      <c r="T42" s="3" t="s">
        <v>235</v>
      </c>
      <c r="U42" s="3" t="s">
        <v>662</v>
      </c>
      <c r="V42" s="3" t="s">
        <v>662</v>
      </c>
      <c r="W42" s="3" t="s">
        <v>663</v>
      </c>
      <c r="X42" s="3" t="s">
        <v>585</v>
      </c>
      <c r="Y42" s="3" t="s">
        <v>664</v>
      </c>
      <c r="Z42" s="3" t="s">
        <v>665</v>
      </c>
      <c r="AA42" s="3" t="s">
        <v>679</v>
      </c>
      <c r="AB42" s="3" t="s">
        <v>667</v>
      </c>
      <c r="AC42" s="3" t="s">
        <v>680</v>
      </c>
      <c r="AD42" s="3" t="s">
        <v>96</v>
      </c>
      <c r="AE42" s="3" t="s">
        <v>96</v>
      </c>
      <c r="AF42" s="3" t="s">
        <v>679</v>
      </c>
      <c r="AG42" s="3" t="s">
        <v>97</v>
      </c>
      <c r="AH42" s="3" t="s">
        <v>98</v>
      </c>
      <c r="AI42" s="3" t="s">
        <v>480</v>
      </c>
      <c r="AJ42" s="3" t="s">
        <v>481</v>
      </c>
      <c r="AK42" s="3" t="s">
        <v>482</v>
      </c>
    </row>
    <row r="43" spans="1:37" ht="45" customHeight="1" x14ac:dyDescent="0.25">
      <c r="A43" s="3" t="s">
        <v>681</v>
      </c>
      <c r="B43" s="3" t="s">
        <v>89</v>
      </c>
      <c r="C43" s="3" t="s">
        <v>473</v>
      </c>
      <c r="D43" s="3" t="s">
        <v>474</v>
      </c>
      <c r="E43" s="3" t="s">
        <v>112</v>
      </c>
      <c r="F43" s="3" t="s">
        <v>113</v>
      </c>
      <c r="G43" s="3" t="s">
        <v>249</v>
      </c>
      <c r="H43" s="3" t="s">
        <v>307</v>
      </c>
      <c r="I43" s="3" t="s">
        <v>308</v>
      </c>
      <c r="J43" s="3" t="s">
        <v>309</v>
      </c>
      <c r="K43" s="3" t="s">
        <v>310</v>
      </c>
      <c r="L43" s="3" t="s">
        <v>311</v>
      </c>
      <c r="M43" s="3" t="s">
        <v>108</v>
      </c>
      <c r="N43" s="3" t="s">
        <v>538</v>
      </c>
      <c r="O43" s="3" t="s">
        <v>101</v>
      </c>
      <c r="P43" s="3" t="s">
        <v>93</v>
      </c>
      <c r="Q43" s="3" t="s">
        <v>93</v>
      </c>
      <c r="R43" s="3" t="s">
        <v>233</v>
      </c>
      <c r="S43" s="3" t="s">
        <v>234</v>
      </c>
      <c r="T43" s="3" t="s">
        <v>235</v>
      </c>
      <c r="U43" s="3" t="s">
        <v>233</v>
      </c>
      <c r="V43" s="3" t="s">
        <v>234</v>
      </c>
      <c r="W43" s="3" t="s">
        <v>288</v>
      </c>
      <c r="X43" s="3" t="s">
        <v>682</v>
      </c>
      <c r="Y43" s="3" t="s">
        <v>524</v>
      </c>
      <c r="Z43" s="3" t="s">
        <v>524</v>
      </c>
      <c r="AA43" s="3" t="s">
        <v>683</v>
      </c>
      <c r="AB43" s="3" t="s">
        <v>684</v>
      </c>
      <c r="AC43" s="3" t="s">
        <v>685</v>
      </c>
      <c r="AD43" s="3" t="s">
        <v>96</v>
      </c>
      <c r="AE43" s="3" t="s">
        <v>96</v>
      </c>
      <c r="AF43" s="3" t="s">
        <v>683</v>
      </c>
      <c r="AG43" s="3" t="s">
        <v>97</v>
      </c>
      <c r="AH43" s="3" t="s">
        <v>98</v>
      </c>
      <c r="AI43" s="3" t="s">
        <v>480</v>
      </c>
      <c r="AJ43" s="3" t="s">
        <v>481</v>
      </c>
      <c r="AK43" s="3" t="s">
        <v>482</v>
      </c>
    </row>
    <row r="44" spans="1:37" ht="45" customHeight="1" x14ac:dyDescent="0.25">
      <c r="A44" s="3" t="s">
        <v>686</v>
      </c>
      <c r="B44" s="3" t="s">
        <v>89</v>
      </c>
      <c r="C44" s="3" t="s">
        <v>473</v>
      </c>
      <c r="D44" s="3" t="s">
        <v>474</v>
      </c>
      <c r="E44" s="3" t="s">
        <v>240</v>
      </c>
      <c r="F44" s="3" t="s">
        <v>113</v>
      </c>
      <c r="G44" s="3" t="s">
        <v>241</v>
      </c>
      <c r="H44" s="3" t="s">
        <v>276</v>
      </c>
      <c r="I44" s="3" t="s">
        <v>265</v>
      </c>
      <c r="J44" s="3" t="s">
        <v>687</v>
      </c>
      <c r="K44" s="3" t="s">
        <v>688</v>
      </c>
      <c r="L44" s="3" t="s">
        <v>689</v>
      </c>
      <c r="M44" s="3" t="s">
        <v>108</v>
      </c>
      <c r="N44" s="3" t="s">
        <v>661</v>
      </c>
      <c r="O44" s="3" t="s">
        <v>92</v>
      </c>
      <c r="P44" s="3" t="s">
        <v>93</v>
      </c>
      <c r="Q44" s="3" t="s">
        <v>93</v>
      </c>
      <c r="R44" s="3" t="s">
        <v>233</v>
      </c>
      <c r="S44" s="3" t="s">
        <v>234</v>
      </c>
      <c r="T44" s="3" t="s">
        <v>235</v>
      </c>
      <c r="U44" s="3" t="s">
        <v>662</v>
      </c>
      <c r="V44" s="3" t="s">
        <v>662</v>
      </c>
      <c r="W44" s="3" t="s">
        <v>663</v>
      </c>
      <c r="X44" s="3" t="s">
        <v>585</v>
      </c>
      <c r="Y44" s="3" t="s">
        <v>664</v>
      </c>
      <c r="Z44" s="3" t="s">
        <v>665</v>
      </c>
      <c r="AA44" s="3" t="s">
        <v>690</v>
      </c>
      <c r="AB44" s="3" t="s">
        <v>667</v>
      </c>
      <c r="AC44" s="3" t="s">
        <v>691</v>
      </c>
      <c r="AD44" s="3" t="s">
        <v>96</v>
      </c>
      <c r="AE44" s="3" t="s">
        <v>96</v>
      </c>
      <c r="AF44" s="3" t="s">
        <v>690</v>
      </c>
      <c r="AG44" s="3" t="s">
        <v>97</v>
      </c>
      <c r="AH44" s="3" t="s">
        <v>98</v>
      </c>
      <c r="AI44" s="3" t="s">
        <v>480</v>
      </c>
      <c r="AJ44" s="3" t="s">
        <v>481</v>
      </c>
      <c r="AK44" s="3" t="s">
        <v>482</v>
      </c>
    </row>
    <row r="45" spans="1:37" ht="45" customHeight="1" x14ac:dyDescent="0.25">
      <c r="A45" s="3" t="s">
        <v>692</v>
      </c>
      <c r="B45" s="3" t="s">
        <v>89</v>
      </c>
      <c r="C45" s="3" t="s">
        <v>473</v>
      </c>
      <c r="D45" s="3" t="s">
        <v>474</v>
      </c>
      <c r="E45" s="3" t="s">
        <v>240</v>
      </c>
      <c r="F45" s="3" t="s">
        <v>113</v>
      </c>
      <c r="G45" s="3" t="s">
        <v>241</v>
      </c>
      <c r="H45" s="3" t="s">
        <v>276</v>
      </c>
      <c r="I45" s="3" t="s">
        <v>265</v>
      </c>
      <c r="J45" s="3" t="s">
        <v>439</v>
      </c>
      <c r="K45" s="3" t="s">
        <v>440</v>
      </c>
      <c r="L45" s="3" t="s">
        <v>441</v>
      </c>
      <c r="M45" s="3" t="s">
        <v>108</v>
      </c>
      <c r="N45" s="3" t="s">
        <v>661</v>
      </c>
      <c r="O45" s="3" t="s">
        <v>92</v>
      </c>
      <c r="P45" s="3" t="s">
        <v>93</v>
      </c>
      <c r="Q45" s="3" t="s">
        <v>93</v>
      </c>
      <c r="R45" s="3" t="s">
        <v>233</v>
      </c>
      <c r="S45" s="3" t="s">
        <v>234</v>
      </c>
      <c r="T45" s="3" t="s">
        <v>235</v>
      </c>
      <c r="U45" s="3" t="s">
        <v>662</v>
      </c>
      <c r="V45" s="3" t="s">
        <v>662</v>
      </c>
      <c r="W45" s="3" t="s">
        <v>663</v>
      </c>
      <c r="X45" s="3" t="s">
        <v>585</v>
      </c>
      <c r="Y45" s="3" t="s">
        <v>664</v>
      </c>
      <c r="Z45" s="3" t="s">
        <v>665</v>
      </c>
      <c r="AA45" s="3" t="s">
        <v>693</v>
      </c>
      <c r="AB45" s="3" t="s">
        <v>667</v>
      </c>
      <c r="AC45" s="3" t="s">
        <v>694</v>
      </c>
      <c r="AD45" s="3" t="s">
        <v>96</v>
      </c>
      <c r="AE45" s="3" t="s">
        <v>96</v>
      </c>
      <c r="AF45" s="3" t="s">
        <v>693</v>
      </c>
      <c r="AG45" s="3" t="s">
        <v>97</v>
      </c>
      <c r="AH45" s="3" t="s">
        <v>98</v>
      </c>
      <c r="AI45" s="3" t="s">
        <v>480</v>
      </c>
      <c r="AJ45" s="3" t="s">
        <v>481</v>
      </c>
      <c r="AK45" s="3" t="s">
        <v>482</v>
      </c>
    </row>
    <row r="46" spans="1:37" ht="45" customHeight="1" x14ac:dyDescent="0.25">
      <c r="A46" s="3" t="s">
        <v>695</v>
      </c>
      <c r="B46" s="3" t="s">
        <v>89</v>
      </c>
      <c r="C46" s="3" t="s">
        <v>473</v>
      </c>
      <c r="D46" s="3" t="s">
        <v>474</v>
      </c>
      <c r="E46" s="3" t="s">
        <v>90</v>
      </c>
      <c r="F46" s="3" t="s">
        <v>255</v>
      </c>
      <c r="G46" s="3" t="s">
        <v>696</v>
      </c>
      <c r="H46" s="3" t="s">
        <v>697</v>
      </c>
      <c r="I46" s="3" t="s">
        <v>256</v>
      </c>
      <c r="J46" s="3" t="s">
        <v>698</v>
      </c>
      <c r="K46" s="3" t="s">
        <v>699</v>
      </c>
      <c r="L46" s="3" t="s">
        <v>700</v>
      </c>
      <c r="M46" s="3" t="s">
        <v>108</v>
      </c>
      <c r="N46" s="3" t="s">
        <v>661</v>
      </c>
      <c r="O46" s="3" t="s">
        <v>92</v>
      </c>
      <c r="P46" s="3" t="s">
        <v>93</v>
      </c>
      <c r="Q46" s="3" t="s">
        <v>93</v>
      </c>
      <c r="R46" s="3" t="s">
        <v>233</v>
      </c>
      <c r="S46" s="3" t="s">
        <v>234</v>
      </c>
      <c r="T46" s="3" t="s">
        <v>235</v>
      </c>
      <c r="U46" s="3" t="s">
        <v>662</v>
      </c>
      <c r="V46" s="3" t="s">
        <v>662</v>
      </c>
      <c r="W46" s="3" t="s">
        <v>663</v>
      </c>
      <c r="X46" s="3" t="s">
        <v>585</v>
      </c>
      <c r="Y46" s="3" t="s">
        <v>664</v>
      </c>
      <c r="Z46" s="3" t="s">
        <v>665</v>
      </c>
      <c r="AA46" s="3" t="s">
        <v>701</v>
      </c>
      <c r="AB46" s="3" t="s">
        <v>702</v>
      </c>
      <c r="AC46" s="3" t="s">
        <v>703</v>
      </c>
      <c r="AD46" s="3" t="s">
        <v>96</v>
      </c>
      <c r="AE46" s="3" t="s">
        <v>96</v>
      </c>
      <c r="AF46" s="3" t="s">
        <v>701</v>
      </c>
      <c r="AG46" s="3" t="s">
        <v>97</v>
      </c>
      <c r="AH46" s="3" t="s">
        <v>98</v>
      </c>
      <c r="AI46" s="3" t="s">
        <v>480</v>
      </c>
      <c r="AJ46" s="3" t="s">
        <v>481</v>
      </c>
      <c r="AK46" s="3" t="s">
        <v>482</v>
      </c>
    </row>
    <row r="47" spans="1:37" ht="45" customHeight="1" x14ac:dyDescent="0.25">
      <c r="A47" s="3" t="s">
        <v>704</v>
      </c>
      <c r="B47" s="3" t="s">
        <v>89</v>
      </c>
      <c r="C47" s="3" t="s">
        <v>473</v>
      </c>
      <c r="D47" s="3" t="s">
        <v>474</v>
      </c>
      <c r="E47" s="3" t="s">
        <v>240</v>
      </c>
      <c r="F47" s="3" t="s">
        <v>186</v>
      </c>
      <c r="G47" s="3" t="s">
        <v>241</v>
      </c>
      <c r="H47" s="3" t="s">
        <v>242</v>
      </c>
      <c r="I47" s="3" t="s">
        <v>243</v>
      </c>
      <c r="J47" s="3" t="s">
        <v>528</v>
      </c>
      <c r="K47" s="3" t="s">
        <v>529</v>
      </c>
      <c r="L47" s="3" t="s">
        <v>530</v>
      </c>
      <c r="M47" s="3" t="s">
        <v>108</v>
      </c>
      <c r="N47" s="3" t="s">
        <v>705</v>
      </c>
      <c r="O47" s="3" t="s">
        <v>101</v>
      </c>
      <c r="P47" s="3" t="s">
        <v>93</v>
      </c>
      <c r="Q47" s="3" t="s">
        <v>93</v>
      </c>
      <c r="R47" s="3" t="s">
        <v>233</v>
      </c>
      <c r="S47" s="3" t="s">
        <v>234</v>
      </c>
      <c r="T47" s="3" t="s">
        <v>235</v>
      </c>
      <c r="U47" s="3" t="s">
        <v>233</v>
      </c>
      <c r="V47" s="3" t="s">
        <v>706</v>
      </c>
      <c r="W47" s="3" t="s">
        <v>707</v>
      </c>
      <c r="X47" s="3" t="s">
        <v>708</v>
      </c>
      <c r="Y47" s="3" t="s">
        <v>709</v>
      </c>
      <c r="Z47" s="3" t="s">
        <v>665</v>
      </c>
      <c r="AA47" s="3" t="s">
        <v>710</v>
      </c>
      <c r="AB47" s="3" t="s">
        <v>711</v>
      </c>
      <c r="AC47" s="3" t="s">
        <v>712</v>
      </c>
      <c r="AD47" s="3" t="s">
        <v>96</v>
      </c>
      <c r="AE47" s="3" t="s">
        <v>96</v>
      </c>
      <c r="AF47" s="3" t="s">
        <v>710</v>
      </c>
      <c r="AG47" s="3" t="s">
        <v>97</v>
      </c>
      <c r="AH47" s="3" t="s">
        <v>98</v>
      </c>
      <c r="AI47" s="3" t="s">
        <v>480</v>
      </c>
      <c r="AJ47" s="3" t="s">
        <v>481</v>
      </c>
      <c r="AK47" s="3" t="s">
        <v>482</v>
      </c>
    </row>
    <row r="48" spans="1:37" ht="45" customHeight="1" x14ac:dyDescent="0.25">
      <c r="A48" s="3" t="s">
        <v>713</v>
      </c>
      <c r="B48" s="3" t="s">
        <v>89</v>
      </c>
      <c r="C48" s="3" t="s">
        <v>473</v>
      </c>
      <c r="D48" s="3" t="s">
        <v>474</v>
      </c>
      <c r="E48" s="3" t="s">
        <v>240</v>
      </c>
      <c r="F48" s="3" t="s">
        <v>113</v>
      </c>
      <c r="G48" s="3" t="s">
        <v>241</v>
      </c>
      <c r="H48" s="3" t="s">
        <v>264</v>
      </c>
      <c r="I48" s="3" t="s">
        <v>265</v>
      </c>
      <c r="J48" s="3" t="s">
        <v>469</v>
      </c>
      <c r="K48" s="3" t="s">
        <v>244</v>
      </c>
      <c r="L48" s="3" t="s">
        <v>470</v>
      </c>
      <c r="M48" s="3" t="s">
        <v>108</v>
      </c>
      <c r="N48" s="3" t="s">
        <v>714</v>
      </c>
      <c r="O48" s="3" t="s">
        <v>101</v>
      </c>
      <c r="P48" s="3" t="s">
        <v>93</v>
      </c>
      <c r="Q48" s="3" t="s">
        <v>93</v>
      </c>
      <c r="R48" s="3" t="s">
        <v>233</v>
      </c>
      <c r="S48" s="3" t="s">
        <v>234</v>
      </c>
      <c r="T48" s="3" t="s">
        <v>235</v>
      </c>
      <c r="U48" s="3" t="s">
        <v>233</v>
      </c>
      <c r="V48" s="3" t="s">
        <v>234</v>
      </c>
      <c r="W48" s="3" t="s">
        <v>288</v>
      </c>
      <c r="X48" s="3" t="s">
        <v>715</v>
      </c>
      <c r="Y48" s="3" t="s">
        <v>524</v>
      </c>
      <c r="Z48" s="3" t="s">
        <v>524</v>
      </c>
      <c r="AA48" s="3" t="s">
        <v>716</v>
      </c>
      <c r="AB48" s="3" t="s">
        <v>717</v>
      </c>
      <c r="AC48" s="3" t="s">
        <v>718</v>
      </c>
      <c r="AD48" s="3" t="s">
        <v>96</v>
      </c>
      <c r="AE48" s="3" t="s">
        <v>96</v>
      </c>
      <c r="AF48" s="3" t="s">
        <v>716</v>
      </c>
      <c r="AG48" s="3" t="s">
        <v>97</v>
      </c>
      <c r="AH48" s="3" t="s">
        <v>98</v>
      </c>
      <c r="AI48" s="3" t="s">
        <v>480</v>
      </c>
      <c r="AJ48" s="3" t="s">
        <v>481</v>
      </c>
      <c r="AK48" s="3" t="s">
        <v>482</v>
      </c>
    </row>
    <row r="49" spans="1:37" ht="45" customHeight="1" x14ac:dyDescent="0.25">
      <c r="A49" s="3" t="s">
        <v>719</v>
      </c>
      <c r="B49" s="3" t="s">
        <v>89</v>
      </c>
      <c r="C49" s="3" t="s">
        <v>473</v>
      </c>
      <c r="D49" s="3" t="s">
        <v>474</v>
      </c>
      <c r="E49" s="3" t="s">
        <v>112</v>
      </c>
      <c r="F49" s="3" t="s">
        <v>113</v>
      </c>
      <c r="G49" s="3" t="s">
        <v>249</v>
      </c>
      <c r="H49" s="3" t="s">
        <v>250</v>
      </c>
      <c r="I49" s="3" t="s">
        <v>308</v>
      </c>
      <c r="J49" s="3" t="s">
        <v>419</v>
      </c>
      <c r="K49" s="3" t="s">
        <v>420</v>
      </c>
      <c r="L49" s="3" t="s">
        <v>421</v>
      </c>
      <c r="M49" s="3" t="s">
        <v>108</v>
      </c>
      <c r="N49" s="3" t="s">
        <v>720</v>
      </c>
      <c r="O49" s="3" t="s">
        <v>101</v>
      </c>
      <c r="P49" s="3" t="s">
        <v>93</v>
      </c>
      <c r="Q49" s="3" t="s">
        <v>93</v>
      </c>
      <c r="R49" s="3" t="s">
        <v>233</v>
      </c>
      <c r="S49" s="3" t="s">
        <v>234</v>
      </c>
      <c r="T49" s="3" t="s">
        <v>235</v>
      </c>
      <c r="U49" s="3" t="s">
        <v>233</v>
      </c>
      <c r="V49" s="3" t="s">
        <v>234</v>
      </c>
      <c r="W49" s="3" t="s">
        <v>288</v>
      </c>
      <c r="X49" s="3" t="s">
        <v>721</v>
      </c>
      <c r="Y49" s="3" t="s">
        <v>238</v>
      </c>
      <c r="Z49" s="3" t="s">
        <v>238</v>
      </c>
      <c r="AA49" s="3" t="s">
        <v>722</v>
      </c>
      <c r="AB49" s="3" t="s">
        <v>157</v>
      </c>
      <c r="AC49" s="3" t="s">
        <v>723</v>
      </c>
      <c r="AD49" s="3" t="s">
        <v>96</v>
      </c>
      <c r="AE49" s="3" t="s">
        <v>96</v>
      </c>
      <c r="AF49" s="3" t="s">
        <v>722</v>
      </c>
      <c r="AG49" s="3" t="s">
        <v>97</v>
      </c>
      <c r="AH49" s="3" t="s">
        <v>98</v>
      </c>
      <c r="AI49" s="3" t="s">
        <v>480</v>
      </c>
      <c r="AJ49" s="3" t="s">
        <v>481</v>
      </c>
      <c r="AK49" s="3" t="s">
        <v>482</v>
      </c>
    </row>
    <row r="50" spans="1:37" ht="45" customHeight="1" x14ac:dyDescent="0.25">
      <c r="A50" s="3" t="s">
        <v>724</v>
      </c>
      <c r="B50" s="3" t="s">
        <v>89</v>
      </c>
      <c r="C50" s="3" t="s">
        <v>473</v>
      </c>
      <c r="D50" s="3" t="s">
        <v>474</v>
      </c>
      <c r="E50" s="3" t="s">
        <v>90</v>
      </c>
      <c r="F50" s="3" t="s">
        <v>255</v>
      </c>
      <c r="G50" s="3" t="s">
        <v>696</v>
      </c>
      <c r="H50" s="3" t="s">
        <v>305</v>
      </c>
      <c r="I50" s="3" t="s">
        <v>267</v>
      </c>
      <c r="J50" s="3" t="s">
        <v>340</v>
      </c>
      <c r="K50" s="3" t="s">
        <v>311</v>
      </c>
      <c r="L50" s="3" t="s">
        <v>407</v>
      </c>
      <c r="M50" s="3" t="s">
        <v>108</v>
      </c>
      <c r="N50" s="3" t="s">
        <v>725</v>
      </c>
      <c r="O50" s="3" t="s">
        <v>101</v>
      </c>
      <c r="P50" s="3" t="s">
        <v>93</v>
      </c>
      <c r="Q50" s="3" t="s">
        <v>93</v>
      </c>
      <c r="R50" s="3" t="s">
        <v>233</v>
      </c>
      <c r="S50" s="3" t="s">
        <v>234</v>
      </c>
      <c r="T50" s="3" t="s">
        <v>235</v>
      </c>
      <c r="U50" s="3" t="s">
        <v>233</v>
      </c>
      <c r="V50" s="3" t="s">
        <v>476</v>
      </c>
      <c r="W50" s="3" t="s">
        <v>476</v>
      </c>
      <c r="X50" s="3" t="s">
        <v>726</v>
      </c>
      <c r="Y50" s="3" t="s">
        <v>450</v>
      </c>
      <c r="Z50" s="3" t="s">
        <v>451</v>
      </c>
      <c r="AA50" s="3" t="s">
        <v>727</v>
      </c>
      <c r="AB50" s="3" t="s">
        <v>728</v>
      </c>
      <c r="AC50" s="3" t="s">
        <v>729</v>
      </c>
      <c r="AD50" s="3" t="s">
        <v>96</v>
      </c>
      <c r="AE50" s="3" t="s">
        <v>96</v>
      </c>
      <c r="AF50" s="3" t="s">
        <v>727</v>
      </c>
      <c r="AG50" s="3" t="s">
        <v>97</v>
      </c>
      <c r="AH50" s="3" t="s">
        <v>98</v>
      </c>
      <c r="AI50" s="3" t="s">
        <v>480</v>
      </c>
      <c r="AJ50" s="3" t="s">
        <v>481</v>
      </c>
      <c r="AK50" s="3" t="s">
        <v>482</v>
      </c>
    </row>
    <row r="51" spans="1:37" ht="45" customHeight="1" x14ac:dyDescent="0.25">
      <c r="A51" s="3" t="s">
        <v>730</v>
      </c>
      <c r="B51" s="3" t="s">
        <v>89</v>
      </c>
      <c r="C51" s="3" t="s">
        <v>473</v>
      </c>
      <c r="D51" s="3" t="s">
        <v>474</v>
      </c>
      <c r="E51" s="3" t="s">
        <v>112</v>
      </c>
      <c r="F51" s="3" t="s">
        <v>113</v>
      </c>
      <c r="G51" s="3" t="s">
        <v>249</v>
      </c>
      <c r="H51" s="3" t="s">
        <v>307</v>
      </c>
      <c r="I51" s="3" t="s">
        <v>308</v>
      </c>
      <c r="J51" s="3" t="s">
        <v>309</v>
      </c>
      <c r="K51" s="3" t="s">
        <v>310</v>
      </c>
      <c r="L51" s="3" t="s">
        <v>311</v>
      </c>
      <c r="M51" s="3" t="s">
        <v>108</v>
      </c>
      <c r="N51" s="3" t="s">
        <v>731</v>
      </c>
      <c r="O51" s="3" t="s">
        <v>101</v>
      </c>
      <c r="P51" s="3" t="s">
        <v>93</v>
      </c>
      <c r="Q51" s="3" t="s">
        <v>93</v>
      </c>
      <c r="R51" s="3" t="s">
        <v>233</v>
      </c>
      <c r="S51" s="3" t="s">
        <v>234</v>
      </c>
      <c r="T51" s="3" t="s">
        <v>235</v>
      </c>
      <c r="U51" s="3" t="s">
        <v>233</v>
      </c>
      <c r="V51" s="3" t="s">
        <v>234</v>
      </c>
      <c r="W51" s="3" t="s">
        <v>532</v>
      </c>
      <c r="X51" s="3" t="s">
        <v>732</v>
      </c>
      <c r="Y51" s="3" t="s">
        <v>733</v>
      </c>
      <c r="Z51" s="3" t="s">
        <v>733</v>
      </c>
      <c r="AA51" s="3" t="s">
        <v>734</v>
      </c>
      <c r="AB51" s="3" t="s">
        <v>735</v>
      </c>
      <c r="AC51" s="3" t="s">
        <v>736</v>
      </c>
      <c r="AD51" s="3" t="s">
        <v>96</v>
      </c>
      <c r="AE51" s="3" t="s">
        <v>96</v>
      </c>
      <c r="AF51" s="3" t="s">
        <v>734</v>
      </c>
      <c r="AG51" s="3" t="s">
        <v>97</v>
      </c>
      <c r="AH51" s="3" t="s">
        <v>98</v>
      </c>
      <c r="AI51" s="3" t="s">
        <v>480</v>
      </c>
      <c r="AJ51" s="3" t="s">
        <v>481</v>
      </c>
      <c r="AK51" s="3" t="s">
        <v>482</v>
      </c>
    </row>
    <row r="52" spans="1:37" ht="45" customHeight="1" x14ac:dyDescent="0.25">
      <c r="A52" s="3" t="s">
        <v>737</v>
      </c>
      <c r="B52" s="3" t="s">
        <v>89</v>
      </c>
      <c r="C52" s="3" t="s">
        <v>473</v>
      </c>
      <c r="D52" s="3" t="s">
        <v>474</v>
      </c>
      <c r="E52" s="3" t="s">
        <v>240</v>
      </c>
      <c r="F52" s="3" t="s">
        <v>113</v>
      </c>
      <c r="G52" s="3" t="s">
        <v>241</v>
      </c>
      <c r="H52" s="3" t="s">
        <v>276</v>
      </c>
      <c r="I52" s="3" t="s">
        <v>265</v>
      </c>
      <c r="J52" s="3" t="s">
        <v>738</v>
      </c>
      <c r="K52" s="3" t="s">
        <v>739</v>
      </c>
      <c r="L52" s="3" t="s">
        <v>671</v>
      </c>
      <c r="M52" s="3" t="s">
        <v>108</v>
      </c>
      <c r="N52" s="3" t="s">
        <v>661</v>
      </c>
      <c r="O52" s="3" t="s">
        <v>92</v>
      </c>
      <c r="P52" s="3" t="s">
        <v>93</v>
      </c>
      <c r="Q52" s="3" t="s">
        <v>93</v>
      </c>
      <c r="R52" s="3" t="s">
        <v>233</v>
      </c>
      <c r="S52" s="3" t="s">
        <v>234</v>
      </c>
      <c r="T52" s="3" t="s">
        <v>235</v>
      </c>
      <c r="U52" s="3" t="s">
        <v>662</v>
      </c>
      <c r="V52" s="3" t="s">
        <v>662</v>
      </c>
      <c r="W52" s="3" t="s">
        <v>663</v>
      </c>
      <c r="X52" s="3" t="s">
        <v>585</v>
      </c>
      <c r="Y52" s="3" t="s">
        <v>664</v>
      </c>
      <c r="Z52" s="3" t="s">
        <v>665</v>
      </c>
      <c r="AA52" s="3" t="s">
        <v>740</v>
      </c>
      <c r="AB52" s="3" t="s">
        <v>667</v>
      </c>
      <c r="AC52" s="3" t="s">
        <v>741</v>
      </c>
      <c r="AD52" s="3" t="s">
        <v>96</v>
      </c>
      <c r="AE52" s="3" t="s">
        <v>96</v>
      </c>
      <c r="AF52" s="3" t="s">
        <v>740</v>
      </c>
      <c r="AG52" s="3" t="s">
        <v>97</v>
      </c>
      <c r="AH52" s="3" t="s">
        <v>98</v>
      </c>
      <c r="AI52" s="3" t="s">
        <v>480</v>
      </c>
      <c r="AJ52" s="3" t="s">
        <v>481</v>
      </c>
      <c r="AK52" s="3" t="s">
        <v>482</v>
      </c>
    </row>
    <row r="53" spans="1:37" ht="45" customHeight="1" x14ac:dyDescent="0.25">
      <c r="A53" s="3" t="s">
        <v>742</v>
      </c>
      <c r="B53" s="3" t="s">
        <v>89</v>
      </c>
      <c r="C53" s="3" t="s">
        <v>473</v>
      </c>
      <c r="D53" s="3" t="s">
        <v>474</v>
      </c>
      <c r="E53" s="3" t="s">
        <v>240</v>
      </c>
      <c r="F53" s="3" t="s">
        <v>113</v>
      </c>
      <c r="G53" s="3" t="s">
        <v>241</v>
      </c>
      <c r="H53" s="3" t="s">
        <v>298</v>
      </c>
      <c r="I53" s="3" t="s">
        <v>265</v>
      </c>
      <c r="J53" s="3" t="s">
        <v>385</v>
      </c>
      <c r="K53" s="3" t="s">
        <v>386</v>
      </c>
      <c r="L53" s="3" t="s">
        <v>387</v>
      </c>
      <c r="M53" s="3" t="s">
        <v>108</v>
      </c>
      <c r="N53" s="3" t="s">
        <v>743</v>
      </c>
      <c r="O53" s="3" t="s">
        <v>101</v>
      </c>
      <c r="P53" s="3" t="s">
        <v>93</v>
      </c>
      <c r="Q53" s="3" t="s">
        <v>93</v>
      </c>
      <c r="R53" s="3" t="s">
        <v>233</v>
      </c>
      <c r="S53" s="3" t="s">
        <v>234</v>
      </c>
      <c r="T53" s="3" t="s">
        <v>235</v>
      </c>
      <c r="U53" s="3" t="s">
        <v>233</v>
      </c>
      <c r="V53" s="3" t="s">
        <v>234</v>
      </c>
      <c r="W53" s="3" t="s">
        <v>532</v>
      </c>
      <c r="X53" s="3" t="s">
        <v>743</v>
      </c>
      <c r="Y53" s="3" t="s">
        <v>744</v>
      </c>
      <c r="Z53" s="3" t="s">
        <v>744</v>
      </c>
      <c r="AA53" s="3" t="s">
        <v>745</v>
      </c>
      <c r="AB53" s="3" t="s">
        <v>165</v>
      </c>
      <c r="AC53" s="3" t="s">
        <v>93</v>
      </c>
      <c r="AD53" s="3" t="s">
        <v>96</v>
      </c>
      <c r="AE53" s="3" t="s">
        <v>96</v>
      </c>
      <c r="AF53" s="3" t="s">
        <v>745</v>
      </c>
      <c r="AG53" s="3" t="s">
        <v>97</v>
      </c>
      <c r="AH53" s="3" t="s">
        <v>98</v>
      </c>
      <c r="AI53" s="3" t="s">
        <v>480</v>
      </c>
      <c r="AJ53" s="3" t="s">
        <v>481</v>
      </c>
      <c r="AK53" s="3" t="s">
        <v>482</v>
      </c>
    </row>
    <row r="54" spans="1:37" ht="45" customHeight="1" x14ac:dyDescent="0.25">
      <c r="A54" s="3" t="s">
        <v>746</v>
      </c>
      <c r="B54" s="3" t="s">
        <v>89</v>
      </c>
      <c r="C54" s="3" t="s">
        <v>473</v>
      </c>
      <c r="D54" s="3" t="s">
        <v>474</v>
      </c>
      <c r="E54" s="3" t="s">
        <v>240</v>
      </c>
      <c r="F54" s="3" t="s">
        <v>113</v>
      </c>
      <c r="G54" s="3" t="s">
        <v>241</v>
      </c>
      <c r="H54" s="3" t="s">
        <v>276</v>
      </c>
      <c r="I54" s="3" t="s">
        <v>265</v>
      </c>
      <c r="J54" s="3" t="s">
        <v>747</v>
      </c>
      <c r="K54" s="3" t="s">
        <v>748</v>
      </c>
      <c r="L54" s="3" t="s">
        <v>749</v>
      </c>
      <c r="M54" s="3" t="s">
        <v>108</v>
      </c>
      <c r="N54" s="3" t="s">
        <v>743</v>
      </c>
      <c r="O54" s="3" t="s">
        <v>101</v>
      </c>
      <c r="P54" s="3" t="s">
        <v>93</v>
      </c>
      <c r="Q54" s="3" t="s">
        <v>93</v>
      </c>
      <c r="R54" s="3" t="s">
        <v>233</v>
      </c>
      <c r="S54" s="3" t="s">
        <v>234</v>
      </c>
      <c r="T54" s="3" t="s">
        <v>235</v>
      </c>
      <c r="U54" s="3" t="s">
        <v>233</v>
      </c>
      <c r="V54" s="3" t="s">
        <v>234</v>
      </c>
      <c r="W54" s="3" t="s">
        <v>532</v>
      </c>
      <c r="X54" s="3" t="s">
        <v>743</v>
      </c>
      <c r="Y54" s="3" t="s">
        <v>744</v>
      </c>
      <c r="Z54" s="3" t="s">
        <v>744</v>
      </c>
      <c r="AA54" s="3" t="s">
        <v>750</v>
      </c>
      <c r="AB54" s="3" t="s">
        <v>165</v>
      </c>
      <c r="AC54" s="3" t="s">
        <v>751</v>
      </c>
      <c r="AD54" s="3" t="s">
        <v>96</v>
      </c>
      <c r="AE54" s="3" t="s">
        <v>96</v>
      </c>
      <c r="AF54" s="3" t="s">
        <v>750</v>
      </c>
      <c r="AG54" s="3" t="s">
        <v>97</v>
      </c>
      <c r="AH54" s="3" t="s">
        <v>98</v>
      </c>
      <c r="AI54" s="3" t="s">
        <v>480</v>
      </c>
      <c r="AJ54" s="3" t="s">
        <v>481</v>
      </c>
      <c r="AK54" s="3" t="s">
        <v>482</v>
      </c>
    </row>
    <row r="55" spans="1:37" ht="45" customHeight="1" x14ac:dyDescent="0.25">
      <c r="A55" s="3" t="s">
        <v>752</v>
      </c>
      <c r="B55" s="3" t="s">
        <v>89</v>
      </c>
      <c r="C55" s="3" t="s">
        <v>473</v>
      </c>
      <c r="D55" s="3" t="s">
        <v>474</v>
      </c>
      <c r="E55" s="3" t="s">
        <v>90</v>
      </c>
      <c r="F55" s="3" t="s">
        <v>255</v>
      </c>
      <c r="G55" s="3" t="s">
        <v>696</v>
      </c>
      <c r="H55" s="3" t="s">
        <v>753</v>
      </c>
      <c r="I55" s="3" t="s">
        <v>256</v>
      </c>
      <c r="J55" s="3" t="s">
        <v>459</v>
      </c>
      <c r="K55" s="3" t="s">
        <v>407</v>
      </c>
      <c r="L55" s="3" t="s">
        <v>460</v>
      </c>
      <c r="M55" s="3" t="s">
        <v>108</v>
      </c>
      <c r="N55" s="3" t="s">
        <v>743</v>
      </c>
      <c r="O55" s="3" t="s">
        <v>101</v>
      </c>
      <c r="P55" s="3" t="s">
        <v>93</v>
      </c>
      <c r="Q55" s="3" t="s">
        <v>93</v>
      </c>
      <c r="R55" s="3" t="s">
        <v>233</v>
      </c>
      <c r="S55" s="3" t="s">
        <v>234</v>
      </c>
      <c r="T55" s="3" t="s">
        <v>235</v>
      </c>
      <c r="U55" s="3" t="s">
        <v>233</v>
      </c>
      <c r="V55" s="3" t="s">
        <v>234</v>
      </c>
      <c r="W55" s="3" t="s">
        <v>532</v>
      </c>
      <c r="X55" s="3" t="s">
        <v>743</v>
      </c>
      <c r="Y55" s="3" t="s">
        <v>744</v>
      </c>
      <c r="Z55" s="3" t="s">
        <v>744</v>
      </c>
      <c r="AA55" s="3" t="s">
        <v>754</v>
      </c>
      <c r="AB55" s="3" t="s">
        <v>157</v>
      </c>
      <c r="AC55" s="3" t="s">
        <v>755</v>
      </c>
      <c r="AD55" s="3" t="s">
        <v>96</v>
      </c>
      <c r="AE55" s="3" t="s">
        <v>96</v>
      </c>
      <c r="AF55" s="3" t="s">
        <v>754</v>
      </c>
      <c r="AG55" s="3" t="s">
        <v>97</v>
      </c>
      <c r="AH55" s="3" t="s">
        <v>98</v>
      </c>
      <c r="AI55" s="3" t="s">
        <v>480</v>
      </c>
      <c r="AJ55" s="3" t="s">
        <v>481</v>
      </c>
      <c r="AK55" s="3" t="s">
        <v>482</v>
      </c>
    </row>
    <row r="56" spans="1:37" ht="45" customHeight="1" x14ac:dyDescent="0.25">
      <c r="A56" s="3" t="s">
        <v>756</v>
      </c>
      <c r="B56" s="3" t="s">
        <v>89</v>
      </c>
      <c r="C56" s="3" t="s">
        <v>473</v>
      </c>
      <c r="D56" s="3" t="s">
        <v>474</v>
      </c>
      <c r="E56" s="3" t="s">
        <v>90</v>
      </c>
      <c r="F56" s="3" t="s">
        <v>255</v>
      </c>
      <c r="G56" s="3" t="s">
        <v>696</v>
      </c>
      <c r="H56" s="3" t="s">
        <v>753</v>
      </c>
      <c r="I56" s="3" t="s">
        <v>256</v>
      </c>
      <c r="J56" s="3" t="s">
        <v>459</v>
      </c>
      <c r="K56" s="3" t="s">
        <v>407</v>
      </c>
      <c r="L56" s="3" t="s">
        <v>460</v>
      </c>
      <c r="M56" s="3" t="s">
        <v>108</v>
      </c>
      <c r="N56" s="3" t="s">
        <v>757</v>
      </c>
      <c r="O56" s="3" t="s">
        <v>101</v>
      </c>
      <c r="P56" s="3" t="s">
        <v>93</v>
      </c>
      <c r="Q56" s="3" t="s">
        <v>93</v>
      </c>
      <c r="R56" s="3" t="s">
        <v>233</v>
      </c>
      <c r="S56" s="3" t="s">
        <v>234</v>
      </c>
      <c r="T56" s="3" t="s">
        <v>235</v>
      </c>
      <c r="U56" s="3" t="s">
        <v>233</v>
      </c>
      <c r="V56" s="3" t="s">
        <v>476</v>
      </c>
      <c r="W56" s="3" t="s">
        <v>758</v>
      </c>
      <c r="X56" s="3" t="s">
        <v>759</v>
      </c>
      <c r="Y56" s="3" t="s">
        <v>524</v>
      </c>
      <c r="Z56" s="3" t="s">
        <v>760</v>
      </c>
      <c r="AA56" s="3" t="s">
        <v>761</v>
      </c>
      <c r="AB56" s="3" t="s">
        <v>762</v>
      </c>
      <c r="AC56" s="3" t="s">
        <v>763</v>
      </c>
      <c r="AD56" s="3" t="s">
        <v>96</v>
      </c>
      <c r="AE56" s="3" t="s">
        <v>96</v>
      </c>
      <c r="AF56" s="3" t="s">
        <v>761</v>
      </c>
      <c r="AG56" s="3" t="s">
        <v>97</v>
      </c>
      <c r="AH56" s="3" t="s">
        <v>98</v>
      </c>
      <c r="AI56" s="3" t="s">
        <v>480</v>
      </c>
      <c r="AJ56" s="3" t="s">
        <v>481</v>
      </c>
      <c r="AK56" s="3" t="s">
        <v>482</v>
      </c>
    </row>
    <row r="57" spans="1:37" ht="45" customHeight="1" x14ac:dyDescent="0.25">
      <c r="A57" s="3" t="s">
        <v>764</v>
      </c>
      <c r="B57" s="3" t="s">
        <v>89</v>
      </c>
      <c r="C57" s="3" t="s">
        <v>473</v>
      </c>
      <c r="D57" s="3" t="s">
        <v>474</v>
      </c>
      <c r="E57" s="3" t="s">
        <v>240</v>
      </c>
      <c r="F57" s="3" t="s">
        <v>113</v>
      </c>
      <c r="G57" s="3" t="s">
        <v>241</v>
      </c>
      <c r="H57" s="3" t="s">
        <v>264</v>
      </c>
      <c r="I57" s="3" t="s">
        <v>265</v>
      </c>
      <c r="J57" s="3" t="s">
        <v>594</v>
      </c>
      <c r="K57" s="3" t="s">
        <v>595</v>
      </c>
      <c r="L57" s="3" t="s">
        <v>596</v>
      </c>
      <c r="M57" s="3" t="s">
        <v>108</v>
      </c>
      <c r="N57" s="3" t="s">
        <v>661</v>
      </c>
      <c r="O57" s="3" t="s">
        <v>92</v>
      </c>
      <c r="P57" s="3" t="s">
        <v>93</v>
      </c>
      <c r="Q57" s="3" t="s">
        <v>93</v>
      </c>
      <c r="R57" s="3" t="s">
        <v>233</v>
      </c>
      <c r="S57" s="3" t="s">
        <v>234</v>
      </c>
      <c r="T57" s="3" t="s">
        <v>235</v>
      </c>
      <c r="U57" s="3" t="s">
        <v>662</v>
      </c>
      <c r="V57" s="3" t="s">
        <v>662</v>
      </c>
      <c r="W57" s="3" t="s">
        <v>663</v>
      </c>
      <c r="X57" s="3" t="s">
        <v>585</v>
      </c>
      <c r="Y57" s="3" t="s">
        <v>664</v>
      </c>
      <c r="Z57" s="3" t="s">
        <v>665</v>
      </c>
      <c r="AA57" s="3" t="s">
        <v>765</v>
      </c>
      <c r="AB57" s="3" t="s">
        <v>667</v>
      </c>
      <c r="AC57" s="3" t="s">
        <v>766</v>
      </c>
      <c r="AD57" s="3" t="s">
        <v>96</v>
      </c>
      <c r="AE57" s="3" t="s">
        <v>96</v>
      </c>
      <c r="AF57" s="3" t="s">
        <v>765</v>
      </c>
      <c r="AG57" s="3" t="s">
        <v>97</v>
      </c>
      <c r="AH57" s="3" t="s">
        <v>98</v>
      </c>
      <c r="AI57" s="3" t="s">
        <v>480</v>
      </c>
      <c r="AJ57" s="3" t="s">
        <v>481</v>
      </c>
      <c r="AK57" s="3" t="s">
        <v>482</v>
      </c>
    </row>
    <row r="58" spans="1:37" ht="45" customHeight="1" x14ac:dyDescent="0.25">
      <c r="A58" s="3" t="s">
        <v>767</v>
      </c>
      <c r="B58" s="3" t="s">
        <v>89</v>
      </c>
      <c r="C58" s="3" t="s">
        <v>473</v>
      </c>
      <c r="D58" s="3" t="s">
        <v>474</v>
      </c>
      <c r="E58" s="3" t="s">
        <v>240</v>
      </c>
      <c r="F58" s="3" t="s">
        <v>113</v>
      </c>
      <c r="G58" s="3" t="s">
        <v>241</v>
      </c>
      <c r="H58" s="3" t="s">
        <v>264</v>
      </c>
      <c r="I58" s="3" t="s">
        <v>265</v>
      </c>
      <c r="J58" s="3" t="s">
        <v>768</v>
      </c>
      <c r="K58" s="3" t="s">
        <v>769</v>
      </c>
      <c r="L58" s="3" t="s">
        <v>770</v>
      </c>
      <c r="M58" s="3" t="s">
        <v>108</v>
      </c>
      <c r="N58" s="3" t="s">
        <v>771</v>
      </c>
      <c r="O58" s="3" t="s">
        <v>101</v>
      </c>
      <c r="P58" s="3" t="s">
        <v>93</v>
      </c>
      <c r="Q58" s="3" t="s">
        <v>93</v>
      </c>
      <c r="R58" s="3" t="s">
        <v>233</v>
      </c>
      <c r="S58" s="3" t="s">
        <v>234</v>
      </c>
      <c r="T58" s="3" t="s">
        <v>235</v>
      </c>
      <c r="U58" s="3" t="s">
        <v>233</v>
      </c>
      <c r="V58" s="3" t="s">
        <v>476</v>
      </c>
      <c r="W58" s="3" t="s">
        <v>476</v>
      </c>
      <c r="X58" s="3" t="s">
        <v>772</v>
      </c>
      <c r="Y58" s="3" t="s">
        <v>773</v>
      </c>
      <c r="Z58" s="3" t="s">
        <v>773</v>
      </c>
      <c r="AA58" s="3" t="s">
        <v>774</v>
      </c>
      <c r="AB58" s="3" t="s">
        <v>775</v>
      </c>
      <c r="AC58" s="3" t="s">
        <v>776</v>
      </c>
      <c r="AD58" s="3" t="s">
        <v>96</v>
      </c>
      <c r="AE58" s="3" t="s">
        <v>96</v>
      </c>
      <c r="AF58" s="3" t="s">
        <v>774</v>
      </c>
      <c r="AG58" s="3" t="s">
        <v>97</v>
      </c>
      <c r="AH58" s="3" t="s">
        <v>98</v>
      </c>
      <c r="AI58" s="3" t="s">
        <v>480</v>
      </c>
      <c r="AJ58" s="3" t="s">
        <v>481</v>
      </c>
      <c r="AK58" s="3" t="s">
        <v>482</v>
      </c>
    </row>
    <row r="59" spans="1:37" ht="45" customHeight="1" x14ac:dyDescent="0.25">
      <c r="A59" s="3" t="s">
        <v>777</v>
      </c>
      <c r="B59" s="3" t="s">
        <v>89</v>
      </c>
      <c r="C59" s="3" t="s">
        <v>473</v>
      </c>
      <c r="D59" s="3" t="s">
        <v>474</v>
      </c>
      <c r="E59" s="3" t="s">
        <v>240</v>
      </c>
      <c r="F59" s="3" t="s">
        <v>124</v>
      </c>
      <c r="G59" s="3" t="s">
        <v>241</v>
      </c>
      <c r="H59" s="3" t="s">
        <v>276</v>
      </c>
      <c r="I59" s="3" t="s">
        <v>265</v>
      </c>
      <c r="J59" s="3" t="s">
        <v>778</v>
      </c>
      <c r="K59" s="3" t="s">
        <v>779</v>
      </c>
      <c r="L59" s="3" t="s">
        <v>780</v>
      </c>
      <c r="M59" s="3" t="s">
        <v>108</v>
      </c>
      <c r="N59" s="3" t="s">
        <v>781</v>
      </c>
      <c r="O59" s="3" t="s">
        <v>101</v>
      </c>
      <c r="P59" s="3" t="s">
        <v>93</v>
      </c>
      <c r="Q59" s="3" t="s">
        <v>93</v>
      </c>
      <c r="R59" s="3" t="s">
        <v>233</v>
      </c>
      <c r="S59" s="3" t="s">
        <v>234</v>
      </c>
      <c r="T59" s="3" t="s">
        <v>235</v>
      </c>
      <c r="U59" s="3" t="s">
        <v>233</v>
      </c>
      <c r="V59" s="3" t="s">
        <v>313</v>
      </c>
      <c r="W59" s="3" t="s">
        <v>782</v>
      </c>
      <c r="X59" s="3" t="s">
        <v>781</v>
      </c>
      <c r="Y59" s="3" t="s">
        <v>783</v>
      </c>
      <c r="Z59" s="3" t="s">
        <v>744</v>
      </c>
      <c r="AA59" s="3" t="s">
        <v>784</v>
      </c>
      <c r="AB59" s="3" t="s">
        <v>785</v>
      </c>
      <c r="AC59" s="3" t="s">
        <v>786</v>
      </c>
      <c r="AD59" s="3" t="s">
        <v>96</v>
      </c>
      <c r="AE59" s="3" t="s">
        <v>96</v>
      </c>
      <c r="AF59" s="3" t="s">
        <v>784</v>
      </c>
      <c r="AG59" s="3" t="s">
        <v>97</v>
      </c>
      <c r="AH59" s="3" t="s">
        <v>98</v>
      </c>
      <c r="AI59" s="3" t="s">
        <v>480</v>
      </c>
      <c r="AJ59" s="3" t="s">
        <v>481</v>
      </c>
      <c r="AK59" s="3" t="s">
        <v>482</v>
      </c>
    </row>
    <row r="60" spans="1:37" ht="45" customHeight="1" x14ac:dyDescent="0.25">
      <c r="A60" s="3" t="s">
        <v>787</v>
      </c>
      <c r="B60" s="3" t="s">
        <v>89</v>
      </c>
      <c r="C60" s="3" t="s">
        <v>473</v>
      </c>
      <c r="D60" s="3" t="s">
        <v>474</v>
      </c>
      <c r="E60" s="3" t="s">
        <v>90</v>
      </c>
      <c r="F60" s="3" t="s">
        <v>255</v>
      </c>
      <c r="G60" s="3" t="s">
        <v>696</v>
      </c>
      <c r="H60" s="3" t="s">
        <v>697</v>
      </c>
      <c r="I60" s="3" t="s">
        <v>256</v>
      </c>
      <c r="J60" s="3" t="s">
        <v>698</v>
      </c>
      <c r="K60" s="3" t="s">
        <v>699</v>
      </c>
      <c r="L60" s="3" t="s">
        <v>700</v>
      </c>
      <c r="M60" s="3" t="s">
        <v>108</v>
      </c>
      <c r="N60" s="3" t="s">
        <v>781</v>
      </c>
      <c r="O60" s="3" t="s">
        <v>101</v>
      </c>
      <c r="P60" s="3" t="s">
        <v>93</v>
      </c>
      <c r="Q60" s="3" t="s">
        <v>93</v>
      </c>
      <c r="R60" s="3" t="s">
        <v>233</v>
      </c>
      <c r="S60" s="3" t="s">
        <v>234</v>
      </c>
      <c r="T60" s="3" t="s">
        <v>235</v>
      </c>
      <c r="U60" s="3" t="s">
        <v>233</v>
      </c>
      <c r="V60" s="3" t="s">
        <v>313</v>
      </c>
      <c r="W60" s="3" t="s">
        <v>782</v>
      </c>
      <c r="X60" s="3" t="s">
        <v>781</v>
      </c>
      <c r="Y60" s="3" t="s">
        <v>783</v>
      </c>
      <c r="Z60" s="3" t="s">
        <v>788</v>
      </c>
      <c r="AA60" s="3" t="s">
        <v>789</v>
      </c>
      <c r="AB60" s="3" t="s">
        <v>790</v>
      </c>
      <c r="AC60" s="3" t="s">
        <v>791</v>
      </c>
      <c r="AD60" s="3" t="s">
        <v>96</v>
      </c>
      <c r="AE60" s="3" t="s">
        <v>96</v>
      </c>
      <c r="AF60" s="3" t="s">
        <v>789</v>
      </c>
      <c r="AG60" s="3" t="s">
        <v>97</v>
      </c>
      <c r="AH60" s="3" t="s">
        <v>98</v>
      </c>
      <c r="AI60" s="3" t="s">
        <v>480</v>
      </c>
      <c r="AJ60" s="3" t="s">
        <v>481</v>
      </c>
      <c r="AK60" s="3" t="s">
        <v>482</v>
      </c>
    </row>
    <row r="61" spans="1:37" ht="45" customHeight="1" x14ac:dyDescent="0.25">
      <c r="A61" s="3" t="s">
        <v>792</v>
      </c>
      <c r="B61" s="3" t="s">
        <v>89</v>
      </c>
      <c r="C61" s="3" t="s">
        <v>473</v>
      </c>
      <c r="D61" s="3" t="s">
        <v>474</v>
      </c>
      <c r="E61" s="3" t="s">
        <v>90</v>
      </c>
      <c r="F61" s="3" t="s">
        <v>158</v>
      </c>
      <c r="G61" s="3" t="s">
        <v>249</v>
      </c>
      <c r="H61" s="3" t="s">
        <v>281</v>
      </c>
      <c r="I61" s="3" t="s">
        <v>267</v>
      </c>
      <c r="J61" s="3" t="s">
        <v>282</v>
      </c>
      <c r="K61" s="3" t="s">
        <v>283</v>
      </c>
      <c r="L61" s="3" t="s">
        <v>284</v>
      </c>
      <c r="M61" s="3" t="s">
        <v>108</v>
      </c>
      <c r="N61" s="3" t="s">
        <v>793</v>
      </c>
      <c r="O61" s="3" t="s">
        <v>101</v>
      </c>
      <c r="P61" s="3" t="s">
        <v>93</v>
      </c>
      <c r="Q61" s="3" t="s">
        <v>93</v>
      </c>
      <c r="R61" s="3" t="s">
        <v>233</v>
      </c>
      <c r="S61" s="3" t="s">
        <v>234</v>
      </c>
      <c r="T61" s="3" t="s">
        <v>235</v>
      </c>
      <c r="U61" s="3" t="s">
        <v>233</v>
      </c>
      <c r="V61" s="3" t="s">
        <v>476</v>
      </c>
      <c r="W61" s="3" t="s">
        <v>476</v>
      </c>
      <c r="X61" s="3" t="s">
        <v>515</v>
      </c>
      <c r="Y61" s="3" t="s">
        <v>794</v>
      </c>
      <c r="Z61" s="3" t="s">
        <v>238</v>
      </c>
      <c r="AA61" s="3" t="s">
        <v>795</v>
      </c>
      <c r="AB61" s="3" t="s">
        <v>796</v>
      </c>
      <c r="AC61" s="3" t="s">
        <v>797</v>
      </c>
      <c r="AD61" s="3" t="s">
        <v>96</v>
      </c>
      <c r="AE61" s="3" t="s">
        <v>96</v>
      </c>
      <c r="AF61" s="3" t="s">
        <v>795</v>
      </c>
      <c r="AG61" s="3" t="s">
        <v>97</v>
      </c>
      <c r="AH61" s="3" t="s">
        <v>98</v>
      </c>
      <c r="AI61" s="3" t="s">
        <v>480</v>
      </c>
      <c r="AJ61" s="3" t="s">
        <v>481</v>
      </c>
      <c r="AK61" s="3" t="s">
        <v>482</v>
      </c>
    </row>
    <row r="62" spans="1:37" ht="45" customHeight="1" x14ac:dyDescent="0.25">
      <c r="A62" s="3" t="s">
        <v>798</v>
      </c>
      <c r="B62" s="3" t="s">
        <v>89</v>
      </c>
      <c r="C62" s="3" t="s">
        <v>473</v>
      </c>
      <c r="D62" s="3" t="s">
        <v>474</v>
      </c>
      <c r="E62" s="3" t="s">
        <v>112</v>
      </c>
      <c r="F62" s="3" t="s">
        <v>137</v>
      </c>
      <c r="G62" s="3" t="s">
        <v>249</v>
      </c>
      <c r="H62" s="3" t="s">
        <v>250</v>
      </c>
      <c r="I62" s="3" t="s">
        <v>308</v>
      </c>
      <c r="J62" s="3" t="s">
        <v>799</v>
      </c>
      <c r="K62" s="3" t="s">
        <v>800</v>
      </c>
      <c r="L62" s="3" t="s">
        <v>268</v>
      </c>
      <c r="M62" s="3" t="s">
        <v>108</v>
      </c>
      <c r="N62" s="3" t="s">
        <v>801</v>
      </c>
      <c r="O62" s="3" t="s">
        <v>101</v>
      </c>
      <c r="P62" s="3" t="s">
        <v>93</v>
      </c>
      <c r="Q62" s="3" t="s">
        <v>93</v>
      </c>
      <c r="R62" s="3" t="s">
        <v>233</v>
      </c>
      <c r="S62" s="3" t="s">
        <v>234</v>
      </c>
      <c r="T62" s="3" t="s">
        <v>235</v>
      </c>
      <c r="U62" s="3" t="s">
        <v>233</v>
      </c>
      <c r="V62" s="3" t="s">
        <v>234</v>
      </c>
      <c r="W62" s="3" t="s">
        <v>288</v>
      </c>
      <c r="X62" s="3" t="s">
        <v>802</v>
      </c>
      <c r="Y62" s="3" t="s">
        <v>803</v>
      </c>
      <c r="Z62" s="3" t="s">
        <v>803</v>
      </c>
      <c r="AA62" s="3" t="s">
        <v>804</v>
      </c>
      <c r="AB62" s="3" t="s">
        <v>805</v>
      </c>
      <c r="AC62" s="3" t="s">
        <v>116</v>
      </c>
      <c r="AD62" s="3" t="s">
        <v>96</v>
      </c>
      <c r="AE62" s="3" t="s">
        <v>96</v>
      </c>
      <c r="AF62" s="3" t="s">
        <v>804</v>
      </c>
      <c r="AG62" s="3" t="s">
        <v>97</v>
      </c>
      <c r="AH62" s="3" t="s">
        <v>98</v>
      </c>
      <c r="AI62" s="3" t="s">
        <v>480</v>
      </c>
      <c r="AJ62" s="3" t="s">
        <v>481</v>
      </c>
      <c r="AK62" s="3" t="s">
        <v>482</v>
      </c>
    </row>
    <row r="63" spans="1:37" ht="45" customHeight="1" x14ac:dyDescent="0.25">
      <c r="A63" s="3" t="s">
        <v>806</v>
      </c>
      <c r="B63" s="3" t="s">
        <v>89</v>
      </c>
      <c r="C63" s="3" t="s">
        <v>473</v>
      </c>
      <c r="D63" s="3" t="s">
        <v>474</v>
      </c>
      <c r="E63" s="3" t="s">
        <v>90</v>
      </c>
      <c r="F63" s="3" t="s">
        <v>158</v>
      </c>
      <c r="G63" s="3" t="s">
        <v>249</v>
      </c>
      <c r="H63" s="3" t="s">
        <v>281</v>
      </c>
      <c r="I63" s="3" t="s">
        <v>267</v>
      </c>
      <c r="J63" s="3" t="s">
        <v>282</v>
      </c>
      <c r="K63" s="3" t="s">
        <v>283</v>
      </c>
      <c r="L63" s="3" t="s">
        <v>284</v>
      </c>
      <c r="M63" s="3" t="s">
        <v>108</v>
      </c>
      <c r="N63" s="3" t="s">
        <v>807</v>
      </c>
      <c r="O63" s="3" t="s">
        <v>101</v>
      </c>
      <c r="P63" s="3" t="s">
        <v>93</v>
      </c>
      <c r="Q63" s="3" t="s">
        <v>93</v>
      </c>
      <c r="R63" s="3" t="s">
        <v>233</v>
      </c>
      <c r="S63" s="3" t="s">
        <v>234</v>
      </c>
      <c r="T63" s="3" t="s">
        <v>235</v>
      </c>
      <c r="U63" s="3" t="s">
        <v>233</v>
      </c>
      <c r="V63" s="3" t="s">
        <v>476</v>
      </c>
      <c r="W63" s="3" t="s">
        <v>476</v>
      </c>
      <c r="X63" s="3" t="s">
        <v>808</v>
      </c>
      <c r="Y63" s="3" t="s">
        <v>809</v>
      </c>
      <c r="Z63" s="3" t="s">
        <v>803</v>
      </c>
      <c r="AA63" s="3" t="s">
        <v>810</v>
      </c>
      <c r="AB63" s="3" t="s">
        <v>796</v>
      </c>
      <c r="AC63" s="3" t="s">
        <v>811</v>
      </c>
      <c r="AD63" s="3" t="s">
        <v>96</v>
      </c>
      <c r="AE63" s="3" t="s">
        <v>96</v>
      </c>
      <c r="AF63" s="3" t="s">
        <v>810</v>
      </c>
      <c r="AG63" s="3" t="s">
        <v>97</v>
      </c>
      <c r="AH63" s="3" t="s">
        <v>98</v>
      </c>
      <c r="AI63" s="3" t="s">
        <v>480</v>
      </c>
      <c r="AJ63" s="3" t="s">
        <v>481</v>
      </c>
      <c r="AK63" s="3" t="s">
        <v>482</v>
      </c>
    </row>
    <row r="64" spans="1:37" ht="45" customHeight="1" x14ac:dyDescent="0.25">
      <c r="A64" s="3" t="s">
        <v>812</v>
      </c>
      <c r="B64" s="3" t="s">
        <v>89</v>
      </c>
      <c r="C64" s="3" t="s">
        <v>473</v>
      </c>
      <c r="D64" s="3" t="s">
        <v>474</v>
      </c>
      <c r="E64" s="3" t="s">
        <v>112</v>
      </c>
      <c r="F64" s="3" t="s">
        <v>228</v>
      </c>
      <c r="G64" s="3" t="s">
        <v>229</v>
      </c>
      <c r="H64" s="3" t="s">
        <v>229</v>
      </c>
      <c r="I64" s="3" t="s">
        <v>308</v>
      </c>
      <c r="J64" s="3" t="s">
        <v>230</v>
      </c>
      <c r="K64" s="3" t="s">
        <v>231</v>
      </c>
      <c r="L64" s="3" t="s">
        <v>232</v>
      </c>
      <c r="M64" s="3" t="s">
        <v>108</v>
      </c>
      <c r="N64" s="3" t="s">
        <v>813</v>
      </c>
      <c r="O64" s="3" t="s">
        <v>101</v>
      </c>
      <c r="P64" s="3" t="s">
        <v>93</v>
      </c>
      <c r="Q64" s="3" t="s">
        <v>93</v>
      </c>
      <c r="R64" s="3" t="s">
        <v>233</v>
      </c>
      <c r="S64" s="3" t="s">
        <v>234</v>
      </c>
      <c r="T64" s="3" t="s">
        <v>235</v>
      </c>
      <c r="U64" s="3" t="s">
        <v>233</v>
      </c>
      <c r="V64" s="3" t="s">
        <v>234</v>
      </c>
      <c r="W64" s="3" t="s">
        <v>288</v>
      </c>
      <c r="X64" s="3" t="s">
        <v>814</v>
      </c>
      <c r="Y64" s="3" t="s">
        <v>238</v>
      </c>
      <c r="Z64" s="3" t="s">
        <v>238</v>
      </c>
      <c r="AA64" s="3" t="s">
        <v>815</v>
      </c>
      <c r="AB64" s="3" t="s">
        <v>816</v>
      </c>
      <c r="AC64" s="3" t="s">
        <v>817</v>
      </c>
      <c r="AD64" s="3" t="s">
        <v>96</v>
      </c>
      <c r="AE64" s="3" t="s">
        <v>96</v>
      </c>
      <c r="AF64" s="3" t="s">
        <v>815</v>
      </c>
      <c r="AG64" s="3" t="s">
        <v>97</v>
      </c>
      <c r="AH64" s="3" t="s">
        <v>98</v>
      </c>
      <c r="AI64" s="3" t="s">
        <v>480</v>
      </c>
      <c r="AJ64" s="3" t="s">
        <v>481</v>
      </c>
      <c r="AK64" s="3" t="s">
        <v>482</v>
      </c>
    </row>
    <row r="65" spans="1:37" ht="45" customHeight="1" x14ac:dyDescent="0.25">
      <c r="A65" s="3" t="s">
        <v>818</v>
      </c>
      <c r="B65" s="3" t="s">
        <v>89</v>
      </c>
      <c r="C65" s="3" t="s">
        <v>473</v>
      </c>
      <c r="D65" s="3" t="s">
        <v>474</v>
      </c>
      <c r="E65" s="3" t="s">
        <v>112</v>
      </c>
      <c r="F65" s="3" t="s">
        <v>228</v>
      </c>
      <c r="G65" s="3" t="s">
        <v>229</v>
      </c>
      <c r="H65" s="3" t="s">
        <v>229</v>
      </c>
      <c r="I65" s="3" t="s">
        <v>308</v>
      </c>
      <c r="J65" s="3" t="s">
        <v>230</v>
      </c>
      <c r="K65" s="3" t="s">
        <v>231</v>
      </c>
      <c r="L65" s="3" t="s">
        <v>232</v>
      </c>
      <c r="M65" s="3" t="s">
        <v>108</v>
      </c>
      <c r="N65" s="3" t="s">
        <v>538</v>
      </c>
      <c r="O65" s="3" t="s">
        <v>101</v>
      </c>
      <c r="P65" s="3" t="s">
        <v>93</v>
      </c>
      <c r="Q65" s="3" t="s">
        <v>93</v>
      </c>
      <c r="R65" s="3" t="s">
        <v>233</v>
      </c>
      <c r="S65" s="3" t="s">
        <v>234</v>
      </c>
      <c r="T65" s="3" t="s">
        <v>235</v>
      </c>
      <c r="U65" s="3" t="s">
        <v>233</v>
      </c>
      <c r="V65" s="3" t="s">
        <v>234</v>
      </c>
      <c r="W65" s="3" t="s">
        <v>532</v>
      </c>
      <c r="X65" s="3" t="s">
        <v>819</v>
      </c>
      <c r="Y65" s="3" t="s">
        <v>794</v>
      </c>
      <c r="Z65" s="3" t="s">
        <v>794</v>
      </c>
      <c r="AA65" s="3" t="s">
        <v>820</v>
      </c>
      <c r="AB65" s="3" t="s">
        <v>821</v>
      </c>
      <c r="AC65" s="3" t="s">
        <v>822</v>
      </c>
      <c r="AD65" s="3" t="s">
        <v>96</v>
      </c>
      <c r="AE65" s="3" t="s">
        <v>96</v>
      </c>
      <c r="AF65" s="3" t="s">
        <v>820</v>
      </c>
      <c r="AG65" s="3" t="s">
        <v>97</v>
      </c>
      <c r="AH65" s="3" t="s">
        <v>98</v>
      </c>
      <c r="AI65" s="3" t="s">
        <v>480</v>
      </c>
      <c r="AJ65" s="3" t="s">
        <v>481</v>
      </c>
      <c r="AK65" s="3" t="s">
        <v>482</v>
      </c>
    </row>
    <row r="66" spans="1:37" ht="45" customHeight="1" x14ac:dyDescent="0.25">
      <c r="A66" s="3" t="s">
        <v>823</v>
      </c>
      <c r="B66" s="3" t="s">
        <v>89</v>
      </c>
      <c r="C66" s="3" t="s">
        <v>473</v>
      </c>
      <c r="D66" s="3" t="s">
        <v>474</v>
      </c>
      <c r="E66" s="3" t="s">
        <v>112</v>
      </c>
      <c r="F66" s="3" t="s">
        <v>228</v>
      </c>
      <c r="G66" s="3" t="s">
        <v>229</v>
      </c>
      <c r="H66" s="3" t="s">
        <v>229</v>
      </c>
      <c r="I66" s="3" t="s">
        <v>308</v>
      </c>
      <c r="J66" s="3" t="s">
        <v>230</v>
      </c>
      <c r="K66" s="3" t="s">
        <v>231</v>
      </c>
      <c r="L66" s="3" t="s">
        <v>232</v>
      </c>
      <c r="M66" s="3" t="s">
        <v>108</v>
      </c>
      <c r="N66" s="3" t="s">
        <v>543</v>
      </c>
      <c r="O66" s="3" t="s">
        <v>101</v>
      </c>
      <c r="P66" s="3" t="s">
        <v>93</v>
      </c>
      <c r="Q66" s="3" t="s">
        <v>93</v>
      </c>
      <c r="R66" s="3" t="s">
        <v>233</v>
      </c>
      <c r="S66" s="3" t="s">
        <v>234</v>
      </c>
      <c r="T66" s="3" t="s">
        <v>235</v>
      </c>
      <c r="U66" s="3" t="s">
        <v>233</v>
      </c>
      <c r="V66" s="3" t="s">
        <v>824</v>
      </c>
      <c r="W66" s="3" t="s">
        <v>253</v>
      </c>
      <c r="X66" s="3" t="s">
        <v>825</v>
      </c>
      <c r="Y66" s="3" t="s">
        <v>664</v>
      </c>
      <c r="Z66" s="3" t="s">
        <v>664</v>
      </c>
      <c r="AA66" s="3" t="s">
        <v>826</v>
      </c>
      <c r="AB66" s="3" t="s">
        <v>827</v>
      </c>
      <c r="AC66" s="3" t="s">
        <v>828</v>
      </c>
      <c r="AD66" s="3" t="s">
        <v>96</v>
      </c>
      <c r="AE66" s="3" t="s">
        <v>96</v>
      </c>
      <c r="AF66" s="3" t="s">
        <v>826</v>
      </c>
      <c r="AG66" s="3" t="s">
        <v>97</v>
      </c>
      <c r="AH66" s="3" t="s">
        <v>98</v>
      </c>
      <c r="AI66" s="3" t="s">
        <v>480</v>
      </c>
      <c r="AJ66" s="3" t="s">
        <v>481</v>
      </c>
      <c r="AK66" s="3" t="s">
        <v>482</v>
      </c>
    </row>
    <row r="67" spans="1:37" ht="45" customHeight="1" x14ac:dyDescent="0.25">
      <c r="A67" s="3" t="s">
        <v>829</v>
      </c>
      <c r="B67" s="3" t="s">
        <v>89</v>
      </c>
      <c r="C67" s="3" t="s">
        <v>473</v>
      </c>
      <c r="D67" s="3" t="s">
        <v>474</v>
      </c>
      <c r="E67" s="3" t="s">
        <v>112</v>
      </c>
      <c r="F67" s="3" t="s">
        <v>113</v>
      </c>
      <c r="G67" s="3" t="s">
        <v>249</v>
      </c>
      <c r="H67" s="3" t="s">
        <v>307</v>
      </c>
      <c r="I67" s="3" t="s">
        <v>308</v>
      </c>
      <c r="J67" s="3" t="s">
        <v>309</v>
      </c>
      <c r="K67" s="3" t="s">
        <v>310</v>
      </c>
      <c r="L67" s="3" t="s">
        <v>311</v>
      </c>
      <c r="M67" s="3" t="s">
        <v>108</v>
      </c>
      <c r="N67" s="3" t="s">
        <v>830</v>
      </c>
      <c r="O67" s="3" t="s">
        <v>101</v>
      </c>
      <c r="P67" s="3" t="s">
        <v>93</v>
      </c>
      <c r="Q67" s="3" t="s">
        <v>93</v>
      </c>
      <c r="R67" s="3" t="s">
        <v>233</v>
      </c>
      <c r="S67" s="3" t="s">
        <v>234</v>
      </c>
      <c r="T67" s="3" t="s">
        <v>235</v>
      </c>
      <c r="U67" s="3" t="s">
        <v>233</v>
      </c>
      <c r="V67" s="3" t="s">
        <v>234</v>
      </c>
      <c r="W67" s="3" t="s">
        <v>532</v>
      </c>
      <c r="X67" s="3" t="s">
        <v>831</v>
      </c>
      <c r="Y67" s="3" t="s">
        <v>744</v>
      </c>
      <c r="Z67" s="3" t="s">
        <v>744</v>
      </c>
      <c r="AA67" s="3" t="s">
        <v>832</v>
      </c>
      <c r="AB67" s="3" t="s">
        <v>833</v>
      </c>
      <c r="AC67" s="3" t="s">
        <v>834</v>
      </c>
      <c r="AD67" s="3" t="s">
        <v>96</v>
      </c>
      <c r="AE67" s="3" t="s">
        <v>96</v>
      </c>
      <c r="AF67" s="3" t="s">
        <v>832</v>
      </c>
      <c r="AG67" s="3" t="s">
        <v>97</v>
      </c>
      <c r="AH67" s="3" t="s">
        <v>98</v>
      </c>
      <c r="AI67" s="3" t="s">
        <v>480</v>
      </c>
      <c r="AJ67" s="3" t="s">
        <v>481</v>
      </c>
      <c r="AK67" s="3" t="s">
        <v>482</v>
      </c>
    </row>
    <row r="68" spans="1:37" ht="45" customHeight="1" x14ac:dyDescent="0.25">
      <c r="A68" s="3" t="s">
        <v>835</v>
      </c>
      <c r="B68" s="3" t="s">
        <v>89</v>
      </c>
      <c r="C68" s="3" t="s">
        <v>473</v>
      </c>
      <c r="D68" s="3" t="s">
        <v>474</v>
      </c>
      <c r="E68" s="3" t="s">
        <v>112</v>
      </c>
      <c r="F68" s="3" t="s">
        <v>228</v>
      </c>
      <c r="G68" s="3" t="s">
        <v>229</v>
      </c>
      <c r="H68" s="3" t="s">
        <v>229</v>
      </c>
      <c r="I68" s="3" t="s">
        <v>308</v>
      </c>
      <c r="J68" s="3" t="s">
        <v>230</v>
      </c>
      <c r="K68" s="3" t="s">
        <v>231</v>
      </c>
      <c r="L68" s="3" t="s">
        <v>232</v>
      </c>
      <c r="M68" s="3" t="s">
        <v>108</v>
      </c>
      <c r="N68" s="3" t="s">
        <v>543</v>
      </c>
      <c r="O68" s="3" t="s">
        <v>101</v>
      </c>
      <c r="P68" s="3" t="s">
        <v>93</v>
      </c>
      <c r="Q68" s="3" t="s">
        <v>93</v>
      </c>
      <c r="R68" s="3" t="s">
        <v>233</v>
      </c>
      <c r="S68" s="3" t="s">
        <v>234</v>
      </c>
      <c r="T68" s="3" t="s">
        <v>235</v>
      </c>
      <c r="U68" s="3" t="s">
        <v>233</v>
      </c>
      <c r="V68" s="3" t="s">
        <v>234</v>
      </c>
      <c r="W68" s="3" t="s">
        <v>532</v>
      </c>
      <c r="X68" s="3" t="s">
        <v>836</v>
      </c>
      <c r="Y68" s="3" t="s">
        <v>837</v>
      </c>
      <c r="Z68" s="3" t="s">
        <v>837</v>
      </c>
      <c r="AA68" s="3" t="s">
        <v>838</v>
      </c>
      <c r="AB68" s="3" t="s">
        <v>839</v>
      </c>
      <c r="AC68" s="3" t="s">
        <v>93</v>
      </c>
      <c r="AD68" s="3" t="s">
        <v>96</v>
      </c>
      <c r="AE68" s="3" t="s">
        <v>96</v>
      </c>
      <c r="AF68" s="3" t="s">
        <v>838</v>
      </c>
      <c r="AG68" s="3" t="s">
        <v>97</v>
      </c>
      <c r="AH68" s="3" t="s">
        <v>98</v>
      </c>
      <c r="AI68" s="3" t="s">
        <v>480</v>
      </c>
      <c r="AJ68" s="3" t="s">
        <v>481</v>
      </c>
      <c r="AK68" s="3" t="s">
        <v>482</v>
      </c>
    </row>
    <row r="69" spans="1:37" ht="45" customHeight="1" x14ac:dyDescent="0.25">
      <c r="A69" s="3" t="s">
        <v>840</v>
      </c>
      <c r="B69" s="3" t="s">
        <v>89</v>
      </c>
      <c r="C69" s="3" t="s">
        <v>473</v>
      </c>
      <c r="D69" s="3" t="s">
        <v>474</v>
      </c>
      <c r="E69" s="3" t="s">
        <v>112</v>
      </c>
      <c r="F69" s="3" t="s">
        <v>228</v>
      </c>
      <c r="G69" s="3" t="s">
        <v>229</v>
      </c>
      <c r="H69" s="3" t="s">
        <v>229</v>
      </c>
      <c r="I69" s="3" t="s">
        <v>308</v>
      </c>
      <c r="J69" s="3" t="s">
        <v>230</v>
      </c>
      <c r="K69" s="3" t="s">
        <v>231</v>
      </c>
      <c r="L69" s="3" t="s">
        <v>232</v>
      </c>
      <c r="M69" s="3" t="s">
        <v>108</v>
      </c>
      <c r="N69" s="3" t="s">
        <v>841</v>
      </c>
      <c r="O69" s="3" t="s">
        <v>101</v>
      </c>
      <c r="P69" s="3" t="s">
        <v>93</v>
      </c>
      <c r="Q69" s="3" t="s">
        <v>93</v>
      </c>
      <c r="R69" s="3" t="s">
        <v>233</v>
      </c>
      <c r="S69" s="3" t="s">
        <v>234</v>
      </c>
      <c r="T69" s="3" t="s">
        <v>235</v>
      </c>
      <c r="U69" s="3" t="s">
        <v>233</v>
      </c>
      <c r="V69" s="3" t="s">
        <v>234</v>
      </c>
      <c r="W69" s="3" t="s">
        <v>532</v>
      </c>
      <c r="X69" s="3" t="s">
        <v>842</v>
      </c>
      <c r="Y69" s="3" t="s">
        <v>843</v>
      </c>
      <c r="Z69" s="3" t="s">
        <v>843</v>
      </c>
      <c r="AA69" s="3" t="s">
        <v>844</v>
      </c>
      <c r="AB69" s="3" t="s">
        <v>845</v>
      </c>
      <c r="AC69" s="3" t="s">
        <v>201</v>
      </c>
      <c r="AD69" s="3" t="s">
        <v>96</v>
      </c>
      <c r="AE69" s="3" t="s">
        <v>96</v>
      </c>
      <c r="AF69" s="3" t="s">
        <v>844</v>
      </c>
      <c r="AG69" s="3" t="s">
        <v>97</v>
      </c>
      <c r="AH69" s="3" t="s">
        <v>98</v>
      </c>
      <c r="AI69" s="3" t="s">
        <v>480</v>
      </c>
      <c r="AJ69" s="3" t="s">
        <v>481</v>
      </c>
      <c r="AK69" s="3" t="s">
        <v>482</v>
      </c>
    </row>
    <row r="70" spans="1:37" ht="45" customHeight="1" x14ac:dyDescent="0.25">
      <c r="A70" s="3" t="s">
        <v>846</v>
      </c>
      <c r="B70" s="3" t="s">
        <v>89</v>
      </c>
      <c r="C70" s="3" t="s">
        <v>473</v>
      </c>
      <c r="D70" s="3" t="s">
        <v>474</v>
      </c>
      <c r="E70" s="3" t="s">
        <v>112</v>
      </c>
      <c r="F70" s="3" t="s">
        <v>228</v>
      </c>
      <c r="G70" s="3" t="s">
        <v>229</v>
      </c>
      <c r="H70" s="3" t="s">
        <v>229</v>
      </c>
      <c r="I70" s="3" t="s">
        <v>308</v>
      </c>
      <c r="J70" s="3" t="s">
        <v>230</v>
      </c>
      <c r="K70" s="3" t="s">
        <v>231</v>
      </c>
      <c r="L70" s="3" t="s">
        <v>232</v>
      </c>
      <c r="M70" s="3" t="s">
        <v>108</v>
      </c>
      <c r="N70" s="3" t="s">
        <v>543</v>
      </c>
      <c r="O70" s="3" t="s">
        <v>101</v>
      </c>
      <c r="P70" s="3" t="s">
        <v>93</v>
      </c>
      <c r="Q70" s="3" t="s">
        <v>93</v>
      </c>
      <c r="R70" s="3" t="s">
        <v>233</v>
      </c>
      <c r="S70" s="3" t="s">
        <v>234</v>
      </c>
      <c r="T70" s="3" t="s">
        <v>235</v>
      </c>
      <c r="U70" s="3" t="s">
        <v>233</v>
      </c>
      <c r="V70" s="3" t="s">
        <v>234</v>
      </c>
      <c r="W70" s="3" t="s">
        <v>532</v>
      </c>
      <c r="X70" s="3" t="s">
        <v>836</v>
      </c>
      <c r="Y70" s="3" t="s">
        <v>773</v>
      </c>
      <c r="Z70" s="3" t="s">
        <v>773</v>
      </c>
      <c r="AA70" s="3" t="s">
        <v>847</v>
      </c>
      <c r="AB70" s="3" t="s">
        <v>653</v>
      </c>
      <c r="AC70" s="3" t="s">
        <v>93</v>
      </c>
      <c r="AD70" s="3" t="s">
        <v>96</v>
      </c>
      <c r="AE70" s="3" t="s">
        <v>96</v>
      </c>
      <c r="AF70" s="3" t="s">
        <v>847</v>
      </c>
      <c r="AG70" s="3" t="s">
        <v>97</v>
      </c>
      <c r="AH70" s="3" t="s">
        <v>98</v>
      </c>
      <c r="AI70" s="3" t="s">
        <v>480</v>
      </c>
      <c r="AJ70" s="3" t="s">
        <v>481</v>
      </c>
      <c r="AK70" s="3" t="s">
        <v>482</v>
      </c>
    </row>
    <row r="71" spans="1:37" ht="45" customHeight="1" x14ac:dyDescent="0.25">
      <c r="A71" s="3" t="s">
        <v>848</v>
      </c>
      <c r="B71" s="3" t="s">
        <v>89</v>
      </c>
      <c r="C71" s="3" t="s">
        <v>473</v>
      </c>
      <c r="D71" s="3" t="s">
        <v>474</v>
      </c>
      <c r="E71" s="3" t="s">
        <v>112</v>
      </c>
      <c r="F71" s="3" t="s">
        <v>228</v>
      </c>
      <c r="G71" s="3" t="s">
        <v>229</v>
      </c>
      <c r="H71" s="3" t="s">
        <v>229</v>
      </c>
      <c r="I71" s="3" t="s">
        <v>308</v>
      </c>
      <c r="J71" s="3" t="s">
        <v>230</v>
      </c>
      <c r="K71" s="3" t="s">
        <v>231</v>
      </c>
      <c r="L71" s="3" t="s">
        <v>232</v>
      </c>
      <c r="M71" s="3" t="s">
        <v>108</v>
      </c>
      <c r="N71" s="3" t="s">
        <v>543</v>
      </c>
      <c r="O71" s="3" t="s">
        <v>101</v>
      </c>
      <c r="P71" s="3" t="s">
        <v>93</v>
      </c>
      <c r="Q71" s="3" t="s">
        <v>93</v>
      </c>
      <c r="R71" s="3" t="s">
        <v>233</v>
      </c>
      <c r="S71" s="3" t="s">
        <v>234</v>
      </c>
      <c r="T71" s="3" t="s">
        <v>235</v>
      </c>
      <c r="U71" s="3" t="s">
        <v>233</v>
      </c>
      <c r="V71" s="3" t="s">
        <v>824</v>
      </c>
      <c r="W71" s="3" t="s">
        <v>253</v>
      </c>
      <c r="X71" s="3" t="s">
        <v>849</v>
      </c>
      <c r="Y71" s="3" t="s">
        <v>665</v>
      </c>
      <c r="Z71" s="3" t="s">
        <v>665</v>
      </c>
      <c r="AA71" s="3" t="s">
        <v>850</v>
      </c>
      <c r="AB71" s="3" t="s">
        <v>851</v>
      </c>
      <c r="AC71" s="3" t="s">
        <v>852</v>
      </c>
      <c r="AD71" s="3" t="s">
        <v>96</v>
      </c>
      <c r="AE71" s="3" t="s">
        <v>96</v>
      </c>
      <c r="AF71" s="3" t="s">
        <v>850</v>
      </c>
      <c r="AG71" s="3" t="s">
        <v>97</v>
      </c>
      <c r="AH71" s="3" t="s">
        <v>98</v>
      </c>
      <c r="AI71" s="3" t="s">
        <v>480</v>
      </c>
      <c r="AJ71" s="3" t="s">
        <v>481</v>
      </c>
      <c r="AK71" s="3" t="s">
        <v>482</v>
      </c>
    </row>
    <row r="72" spans="1:37" ht="45" customHeight="1" x14ac:dyDescent="0.25">
      <c r="A72" s="3" t="s">
        <v>853</v>
      </c>
      <c r="B72" s="3" t="s">
        <v>89</v>
      </c>
      <c r="C72" s="3" t="s">
        <v>473</v>
      </c>
      <c r="D72" s="3" t="s">
        <v>474</v>
      </c>
      <c r="E72" s="3" t="s">
        <v>112</v>
      </c>
      <c r="F72" s="3" t="s">
        <v>113</v>
      </c>
      <c r="G72" s="3" t="s">
        <v>249</v>
      </c>
      <c r="H72" s="3" t="s">
        <v>307</v>
      </c>
      <c r="I72" s="3" t="s">
        <v>308</v>
      </c>
      <c r="J72" s="3" t="s">
        <v>309</v>
      </c>
      <c r="K72" s="3" t="s">
        <v>310</v>
      </c>
      <c r="L72" s="3" t="s">
        <v>311</v>
      </c>
      <c r="M72" s="3" t="s">
        <v>108</v>
      </c>
      <c r="N72" s="3" t="s">
        <v>854</v>
      </c>
      <c r="O72" s="3" t="s">
        <v>101</v>
      </c>
      <c r="P72" s="3" t="s">
        <v>93</v>
      </c>
      <c r="Q72" s="3" t="s">
        <v>93</v>
      </c>
      <c r="R72" s="3" t="s">
        <v>233</v>
      </c>
      <c r="S72" s="3" t="s">
        <v>234</v>
      </c>
      <c r="T72" s="3" t="s">
        <v>235</v>
      </c>
      <c r="U72" s="3" t="s">
        <v>233</v>
      </c>
      <c r="V72" s="3" t="s">
        <v>824</v>
      </c>
      <c r="W72" s="3" t="s">
        <v>253</v>
      </c>
      <c r="X72" s="3" t="s">
        <v>855</v>
      </c>
      <c r="Y72" s="3" t="s">
        <v>856</v>
      </c>
      <c r="Z72" s="3" t="s">
        <v>783</v>
      </c>
      <c r="AA72" s="3" t="s">
        <v>857</v>
      </c>
      <c r="AB72" s="3" t="s">
        <v>858</v>
      </c>
      <c r="AC72" s="3" t="s">
        <v>859</v>
      </c>
      <c r="AD72" s="3" t="s">
        <v>96</v>
      </c>
      <c r="AE72" s="3" t="s">
        <v>96</v>
      </c>
      <c r="AF72" s="3" t="s">
        <v>857</v>
      </c>
      <c r="AG72" s="3" t="s">
        <v>97</v>
      </c>
      <c r="AH72" s="3" t="s">
        <v>98</v>
      </c>
      <c r="AI72" s="3" t="s">
        <v>480</v>
      </c>
      <c r="AJ72" s="3" t="s">
        <v>481</v>
      </c>
      <c r="AK72" s="3" t="s">
        <v>482</v>
      </c>
    </row>
    <row r="73" spans="1:37" ht="45" customHeight="1" x14ac:dyDescent="0.25">
      <c r="A73" s="3" t="s">
        <v>860</v>
      </c>
      <c r="B73" s="3" t="s">
        <v>89</v>
      </c>
      <c r="C73" s="3" t="s">
        <v>473</v>
      </c>
      <c r="D73" s="3" t="s">
        <v>474</v>
      </c>
      <c r="E73" s="3" t="s">
        <v>112</v>
      </c>
      <c r="F73" s="3" t="s">
        <v>113</v>
      </c>
      <c r="G73" s="3" t="s">
        <v>249</v>
      </c>
      <c r="H73" s="3" t="s">
        <v>307</v>
      </c>
      <c r="I73" s="3" t="s">
        <v>308</v>
      </c>
      <c r="J73" s="3" t="s">
        <v>309</v>
      </c>
      <c r="K73" s="3" t="s">
        <v>310</v>
      </c>
      <c r="L73" s="3" t="s">
        <v>311</v>
      </c>
      <c r="M73" s="3" t="s">
        <v>108</v>
      </c>
      <c r="N73" s="3" t="s">
        <v>861</v>
      </c>
      <c r="O73" s="3" t="s">
        <v>101</v>
      </c>
      <c r="P73" s="3" t="s">
        <v>93</v>
      </c>
      <c r="Q73" s="3" t="s">
        <v>93</v>
      </c>
      <c r="R73" s="3" t="s">
        <v>233</v>
      </c>
      <c r="S73" s="3" t="s">
        <v>234</v>
      </c>
      <c r="T73" s="3" t="s">
        <v>235</v>
      </c>
      <c r="U73" s="3" t="s">
        <v>233</v>
      </c>
      <c r="V73" s="3" t="s">
        <v>234</v>
      </c>
      <c r="W73" s="3" t="s">
        <v>532</v>
      </c>
      <c r="X73" s="3" t="s">
        <v>862</v>
      </c>
      <c r="Y73" s="3" t="s">
        <v>843</v>
      </c>
      <c r="Z73" s="3" t="s">
        <v>843</v>
      </c>
      <c r="AA73" s="3" t="s">
        <v>863</v>
      </c>
      <c r="AB73" s="3" t="s">
        <v>864</v>
      </c>
      <c r="AC73" s="3" t="s">
        <v>865</v>
      </c>
      <c r="AD73" s="3" t="s">
        <v>96</v>
      </c>
      <c r="AE73" s="3" t="s">
        <v>96</v>
      </c>
      <c r="AF73" s="3" t="s">
        <v>863</v>
      </c>
      <c r="AG73" s="3" t="s">
        <v>97</v>
      </c>
      <c r="AH73" s="3" t="s">
        <v>98</v>
      </c>
      <c r="AI73" s="3" t="s">
        <v>480</v>
      </c>
      <c r="AJ73" s="3" t="s">
        <v>481</v>
      </c>
      <c r="AK73" s="3" t="s">
        <v>482</v>
      </c>
    </row>
    <row r="74" spans="1:37" ht="45" customHeight="1" x14ac:dyDescent="0.25">
      <c r="A74" s="3" t="s">
        <v>866</v>
      </c>
      <c r="B74" s="3" t="s">
        <v>89</v>
      </c>
      <c r="C74" s="3" t="s">
        <v>473</v>
      </c>
      <c r="D74" s="3" t="s">
        <v>474</v>
      </c>
      <c r="E74" s="3" t="s">
        <v>112</v>
      </c>
      <c r="F74" s="3" t="s">
        <v>113</v>
      </c>
      <c r="G74" s="3" t="s">
        <v>249</v>
      </c>
      <c r="H74" s="3" t="s">
        <v>307</v>
      </c>
      <c r="I74" s="3" t="s">
        <v>308</v>
      </c>
      <c r="J74" s="3" t="s">
        <v>309</v>
      </c>
      <c r="K74" s="3" t="s">
        <v>310</v>
      </c>
      <c r="L74" s="3" t="s">
        <v>311</v>
      </c>
      <c r="M74" s="3" t="s">
        <v>108</v>
      </c>
      <c r="N74" s="3" t="s">
        <v>867</v>
      </c>
      <c r="O74" s="3" t="s">
        <v>101</v>
      </c>
      <c r="P74" s="3" t="s">
        <v>93</v>
      </c>
      <c r="Q74" s="3" t="s">
        <v>93</v>
      </c>
      <c r="R74" s="3" t="s">
        <v>233</v>
      </c>
      <c r="S74" s="3" t="s">
        <v>234</v>
      </c>
      <c r="T74" s="3" t="s">
        <v>235</v>
      </c>
      <c r="U74" s="3" t="s">
        <v>233</v>
      </c>
      <c r="V74" s="3" t="s">
        <v>234</v>
      </c>
      <c r="W74" s="3" t="s">
        <v>532</v>
      </c>
      <c r="X74" s="3" t="s">
        <v>868</v>
      </c>
      <c r="Y74" s="3" t="s">
        <v>869</v>
      </c>
      <c r="Z74" s="3" t="s">
        <v>869</v>
      </c>
      <c r="AA74" s="3" t="s">
        <v>870</v>
      </c>
      <c r="AB74" s="3" t="s">
        <v>871</v>
      </c>
      <c r="AC74" s="3" t="s">
        <v>872</v>
      </c>
      <c r="AD74" s="3" t="s">
        <v>96</v>
      </c>
      <c r="AE74" s="3" t="s">
        <v>96</v>
      </c>
      <c r="AF74" s="3" t="s">
        <v>870</v>
      </c>
      <c r="AG74" s="3" t="s">
        <v>97</v>
      </c>
      <c r="AH74" s="3" t="s">
        <v>98</v>
      </c>
      <c r="AI74" s="3" t="s">
        <v>480</v>
      </c>
      <c r="AJ74" s="3" t="s">
        <v>481</v>
      </c>
      <c r="AK74" s="3" t="s">
        <v>482</v>
      </c>
    </row>
    <row r="75" spans="1:37" ht="45" customHeight="1" x14ac:dyDescent="0.25">
      <c r="A75" s="3" t="s">
        <v>873</v>
      </c>
      <c r="B75" s="3" t="s">
        <v>89</v>
      </c>
      <c r="C75" s="3" t="s">
        <v>473</v>
      </c>
      <c r="D75" s="3" t="s">
        <v>474</v>
      </c>
      <c r="E75" s="3" t="s">
        <v>240</v>
      </c>
      <c r="F75" s="3" t="s">
        <v>113</v>
      </c>
      <c r="G75" s="3" t="s">
        <v>241</v>
      </c>
      <c r="H75" s="3" t="s">
        <v>264</v>
      </c>
      <c r="I75" s="3" t="s">
        <v>265</v>
      </c>
      <c r="J75" s="3" t="s">
        <v>874</v>
      </c>
      <c r="K75" s="3" t="s">
        <v>875</v>
      </c>
      <c r="L75" s="3" t="s">
        <v>283</v>
      </c>
      <c r="M75" s="3" t="s">
        <v>108</v>
      </c>
      <c r="N75" s="3" t="s">
        <v>661</v>
      </c>
      <c r="O75" s="3" t="s">
        <v>92</v>
      </c>
      <c r="P75" s="3" t="s">
        <v>93</v>
      </c>
      <c r="Q75" s="3" t="s">
        <v>93</v>
      </c>
      <c r="R75" s="3" t="s">
        <v>233</v>
      </c>
      <c r="S75" s="3" t="s">
        <v>234</v>
      </c>
      <c r="T75" s="3" t="s">
        <v>235</v>
      </c>
      <c r="U75" s="3" t="s">
        <v>662</v>
      </c>
      <c r="V75" s="3" t="s">
        <v>662</v>
      </c>
      <c r="W75" s="3" t="s">
        <v>663</v>
      </c>
      <c r="X75" s="3" t="s">
        <v>585</v>
      </c>
      <c r="Y75" s="3" t="s">
        <v>664</v>
      </c>
      <c r="Z75" s="3" t="s">
        <v>665</v>
      </c>
      <c r="AA75" s="3" t="s">
        <v>876</v>
      </c>
      <c r="AB75" s="3" t="s">
        <v>667</v>
      </c>
      <c r="AC75" s="3" t="s">
        <v>877</v>
      </c>
      <c r="AD75" s="3" t="s">
        <v>96</v>
      </c>
      <c r="AE75" s="3" t="s">
        <v>96</v>
      </c>
      <c r="AF75" s="3" t="s">
        <v>876</v>
      </c>
      <c r="AG75" s="3" t="s">
        <v>97</v>
      </c>
      <c r="AH75" s="3" t="s">
        <v>98</v>
      </c>
      <c r="AI75" s="3" t="s">
        <v>480</v>
      </c>
      <c r="AJ75" s="3" t="s">
        <v>481</v>
      </c>
      <c r="AK75" s="3" t="s">
        <v>482</v>
      </c>
    </row>
    <row r="76" spans="1:37" ht="45" customHeight="1" x14ac:dyDescent="0.25">
      <c r="A76" s="3" t="s">
        <v>878</v>
      </c>
      <c r="B76" s="3" t="s">
        <v>89</v>
      </c>
      <c r="C76" s="3" t="s">
        <v>473</v>
      </c>
      <c r="D76" s="3" t="s">
        <v>474</v>
      </c>
      <c r="E76" s="3" t="s">
        <v>240</v>
      </c>
      <c r="F76" s="3" t="s">
        <v>113</v>
      </c>
      <c r="G76" s="3" t="s">
        <v>241</v>
      </c>
      <c r="H76" s="3" t="s">
        <v>298</v>
      </c>
      <c r="I76" s="3" t="s">
        <v>265</v>
      </c>
      <c r="J76" s="3" t="s">
        <v>879</v>
      </c>
      <c r="K76" s="3" t="s">
        <v>880</v>
      </c>
      <c r="L76" s="3" t="s">
        <v>324</v>
      </c>
      <c r="M76" s="3" t="s">
        <v>108</v>
      </c>
      <c r="N76" s="3" t="s">
        <v>661</v>
      </c>
      <c r="O76" s="3" t="s">
        <v>92</v>
      </c>
      <c r="P76" s="3" t="s">
        <v>93</v>
      </c>
      <c r="Q76" s="3" t="s">
        <v>93</v>
      </c>
      <c r="R76" s="3" t="s">
        <v>233</v>
      </c>
      <c r="S76" s="3" t="s">
        <v>234</v>
      </c>
      <c r="T76" s="3" t="s">
        <v>235</v>
      </c>
      <c r="U76" s="3" t="s">
        <v>583</v>
      </c>
      <c r="V76" s="3" t="s">
        <v>584</v>
      </c>
      <c r="W76" s="3" t="s">
        <v>463</v>
      </c>
      <c r="X76" s="3" t="s">
        <v>585</v>
      </c>
      <c r="Y76" s="3" t="s">
        <v>586</v>
      </c>
      <c r="Z76" s="3" t="s">
        <v>424</v>
      </c>
      <c r="AA76" s="3" t="s">
        <v>881</v>
      </c>
      <c r="AB76" s="3" t="s">
        <v>465</v>
      </c>
      <c r="AC76" s="3" t="s">
        <v>882</v>
      </c>
      <c r="AD76" s="3" t="s">
        <v>96</v>
      </c>
      <c r="AE76" s="3" t="s">
        <v>96</v>
      </c>
      <c r="AF76" s="3" t="s">
        <v>881</v>
      </c>
      <c r="AG76" s="3" t="s">
        <v>97</v>
      </c>
      <c r="AH76" s="3" t="s">
        <v>98</v>
      </c>
      <c r="AI76" s="3" t="s">
        <v>480</v>
      </c>
      <c r="AJ76" s="3" t="s">
        <v>481</v>
      </c>
      <c r="AK76" s="3" t="s">
        <v>482</v>
      </c>
    </row>
    <row r="77" spans="1:37" ht="45" customHeight="1" x14ac:dyDescent="0.25">
      <c r="A77" s="3" t="s">
        <v>883</v>
      </c>
      <c r="B77" s="3" t="s">
        <v>89</v>
      </c>
      <c r="C77" s="3" t="s">
        <v>473</v>
      </c>
      <c r="D77" s="3" t="s">
        <v>474</v>
      </c>
      <c r="E77" s="3" t="s">
        <v>240</v>
      </c>
      <c r="F77" s="3" t="s">
        <v>113</v>
      </c>
      <c r="G77" s="3" t="s">
        <v>241</v>
      </c>
      <c r="H77" s="3" t="s">
        <v>298</v>
      </c>
      <c r="I77" s="3" t="s">
        <v>265</v>
      </c>
      <c r="J77" s="3" t="s">
        <v>676</v>
      </c>
      <c r="K77" s="3" t="s">
        <v>677</v>
      </c>
      <c r="L77" s="3" t="s">
        <v>678</v>
      </c>
      <c r="M77" s="3" t="s">
        <v>108</v>
      </c>
      <c r="N77" s="3" t="s">
        <v>661</v>
      </c>
      <c r="O77" s="3" t="s">
        <v>92</v>
      </c>
      <c r="P77" s="3" t="s">
        <v>93</v>
      </c>
      <c r="Q77" s="3" t="s">
        <v>93</v>
      </c>
      <c r="R77" s="3" t="s">
        <v>233</v>
      </c>
      <c r="S77" s="3" t="s">
        <v>234</v>
      </c>
      <c r="T77" s="3" t="s">
        <v>235</v>
      </c>
      <c r="U77" s="3" t="s">
        <v>662</v>
      </c>
      <c r="V77" s="3" t="s">
        <v>662</v>
      </c>
      <c r="W77" s="3" t="s">
        <v>663</v>
      </c>
      <c r="X77" s="3" t="s">
        <v>585</v>
      </c>
      <c r="Y77" s="3" t="s">
        <v>664</v>
      </c>
      <c r="Z77" s="3" t="s">
        <v>665</v>
      </c>
      <c r="AA77" s="3" t="s">
        <v>884</v>
      </c>
      <c r="AB77" s="3" t="s">
        <v>885</v>
      </c>
      <c r="AC77" s="3" t="s">
        <v>93</v>
      </c>
      <c r="AD77" s="3" t="s">
        <v>96</v>
      </c>
      <c r="AE77" s="3" t="s">
        <v>96</v>
      </c>
      <c r="AF77" s="3" t="s">
        <v>884</v>
      </c>
      <c r="AG77" s="3" t="s">
        <v>97</v>
      </c>
      <c r="AH77" s="3" t="s">
        <v>98</v>
      </c>
      <c r="AI77" s="3" t="s">
        <v>480</v>
      </c>
      <c r="AJ77" s="3" t="s">
        <v>481</v>
      </c>
      <c r="AK77" s="3" t="s">
        <v>482</v>
      </c>
    </row>
    <row r="78" spans="1:37" ht="45" customHeight="1" x14ac:dyDescent="0.25">
      <c r="A78" s="3" t="s">
        <v>886</v>
      </c>
      <c r="B78" s="3" t="s">
        <v>89</v>
      </c>
      <c r="C78" s="3" t="s">
        <v>473</v>
      </c>
      <c r="D78" s="3" t="s">
        <v>474</v>
      </c>
      <c r="E78" s="3" t="s">
        <v>240</v>
      </c>
      <c r="F78" s="3" t="s">
        <v>113</v>
      </c>
      <c r="G78" s="3" t="s">
        <v>241</v>
      </c>
      <c r="H78" s="3" t="s">
        <v>264</v>
      </c>
      <c r="I78" s="3" t="s">
        <v>265</v>
      </c>
      <c r="J78" s="3" t="s">
        <v>874</v>
      </c>
      <c r="K78" s="3" t="s">
        <v>875</v>
      </c>
      <c r="L78" s="3" t="s">
        <v>283</v>
      </c>
      <c r="M78" s="3" t="s">
        <v>108</v>
      </c>
      <c r="N78" s="3" t="s">
        <v>661</v>
      </c>
      <c r="O78" s="3" t="s">
        <v>92</v>
      </c>
      <c r="P78" s="3" t="s">
        <v>93</v>
      </c>
      <c r="Q78" s="3" t="s">
        <v>93</v>
      </c>
      <c r="R78" s="3" t="s">
        <v>233</v>
      </c>
      <c r="S78" s="3" t="s">
        <v>234</v>
      </c>
      <c r="T78" s="3" t="s">
        <v>235</v>
      </c>
      <c r="U78" s="3" t="s">
        <v>662</v>
      </c>
      <c r="V78" s="3" t="s">
        <v>662</v>
      </c>
      <c r="W78" s="3" t="s">
        <v>663</v>
      </c>
      <c r="X78" s="3" t="s">
        <v>585</v>
      </c>
      <c r="Y78" s="3" t="s">
        <v>664</v>
      </c>
      <c r="Z78" s="3" t="s">
        <v>665</v>
      </c>
      <c r="AA78" s="3" t="s">
        <v>887</v>
      </c>
      <c r="AB78" s="3" t="s">
        <v>888</v>
      </c>
      <c r="AC78" s="3" t="s">
        <v>93</v>
      </c>
      <c r="AD78" s="3" t="s">
        <v>96</v>
      </c>
      <c r="AE78" s="3" t="s">
        <v>96</v>
      </c>
      <c r="AF78" s="3" t="s">
        <v>887</v>
      </c>
      <c r="AG78" s="3" t="s">
        <v>97</v>
      </c>
      <c r="AH78" s="3" t="s">
        <v>98</v>
      </c>
      <c r="AI78" s="3" t="s">
        <v>480</v>
      </c>
      <c r="AJ78" s="3" t="s">
        <v>481</v>
      </c>
      <c r="AK78" s="3" t="s">
        <v>482</v>
      </c>
    </row>
    <row r="79" spans="1:37" ht="45" customHeight="1" x14ac:dyDescent="0.25">
      <c r="A79" s="3" t="s">
        <v>889</v>
      </c>
      <c r="B79" s="3" t="s">
        <v>89</v>
      </c>
      <c r="C79" s="3" t="s">
        <v>473</v>
      </c>
      <c r="D79" s="3" t="s">
        <v>474</v>
      </c>
      <c r="E79" s="3" t="s">
        <v>90</v>
      </c>
      <c r="F79" s="3" t="s">
        <v>255</v>
      </c>
      <c r="G79" s="3" t="s">
        <v>696</v>
      </c>
      <c r="H79" s="3" t="s">
        <v>697</v>
      </c>
      <c r="I79" s="3" t="s">
        <v>256</v>
      </c>
      <c r="J79" s="3" t="s">
        <v>698</v>
      </c>
      <c r="K79" s="3" t="s">
        <v>699</v>
      </c>
      <c r="L79" s="3" t="s">
        <v>700</v>
      </c>
      <c r="M79" s="3" t="s">
        <v>108</v>
      </c>
      <c r="N79" s="3" t="s">
        <v>661</v>
      </c>
      <c r="O79" s="3" t="s">
        <v>92</v>
      </c>
      <c r="P79" s="3" t="s">
        <v>93</v>
      </c>
      <c r="Q79" s="3" t="s">
        <v>93</v>
      </c>
      <c r="R79" s="3" t="s">
        <v>233</v>
      </c>
      <c r="S79" s="3" t="s">
        <v>234</v>
      </c>
      <c r="T79" s="3" t="s">
        <v>235</v>
      </c>
      <c r="U79" s="3" t="s">
        <v>662</v>
      </c>
      <c r="V79" s="3" t="s">
        <v>662</v>
      </c>
      <c r="W79" s="3" t="s">
        <v>663</v>
      </c>
      <c r="X79" s="3" t="s">
        <v>585</v>
      </c>
      <c r="Y79" s="3" t="s">
        <v>664</v>
      </c>
      <c r="Z79" s="3" t="s">
        <v>665</v>
      </c>
      <c r="AA79" s="3" t="s">
        <v>890</v>
      </c>
      <c r="AB79" s="3" t="s">
        <v>891</v>
      </c>
      <c r="AC79" s="3" t="s">
        <v>93</v>
      </c>
      <c r="AD79" s="3" t="s">
        <v>96</v>
      </c>
      <c r="AE79" s="3" t="s">
        <v>96</v>
      </c>
      <c r="AF79" s="3" t="s">
        <v>890</v>
      </c>
      <c r="AG79" s="3" t="s">
        <v>97</v>
      </c>
      <c r="AH79" s="3" t="s">
        <v>98</v>
      </c>
      <c r="AI79" s="3" t="s">
        <v>480</v>
      </c>
      <c r="AJ79" s="3" t="s">
        <v>481</v>
      </c>
      <c r="AK79" s="3" t="s">
        <v>482</v>
      </c>
    </row>
    <row r="80" spans="1:37" ht="45" customHeight="1" x14ac:dyDescent="0.25">
      <c r="A80" s="3" t="s">
        <v>892</v>
      </c>
      <c r="B80" s="3" t="s">
        <v>89</v>
      </c>
      <c r="C80" s="3" t="s">
        <v>473</v>
      </c>
      <c r="D80" s="3" t="s">
        <v>474</v>
      </c>
      <c r="E80" s="3" t="s">
        <v>240</v>
      </c>
      <c r="F80" s="3" t="s">
        <v>113</v>
      </c>
      <c r="G80" s="3" t="s">
        <v>241</v>
      </c>
      <c r="H80" s="3" t="s">
        <v>276</v>
      </c>
      <c r="I80" s="3" t="s">
        <v>265</v>
      </c>
      <c r="J80" s="3" t="s">
        <v>670</v>
      </c>
      <c r="K80" s="3" t="s">
        <v>671</v>
      </c>
      <c r="L80" s="3" t="s">
        <v>672</v>
      </c>
      <c r="M80" s="3" t="s">
        <v>108</v>
      </c>
      <c r="N80" s="3" t="s">
        <v>661</v>
      </c>
      <c r="O80" s="3" t="s">
        <v>92</v>
      </c>
      <c r="P80" s="3" t="s">
        <v>93</v>
      </c>
      <c r="Q80" s="3" t="s">
        <v>93</v>
      </c>
      <c r="R80" s="3" t="s">
        <v>233</v>
      </c>
      <c r="S80" s="3" t="s">
        <v>234</v>
      </c>
      <c r="T80" s="3" t="s">
        <v>235</v>
      </c>
      <c r="U80" s="3" t="s">
        <v>662</v>
      </c>
      <c r="V80" s="3" t="s">
        <v>662</v>
      </c>
      <c r="W80" s="3" t="s">
        <v>663</v>
      </c>
      <c r="X80" s="3" t="s">
        <v>585</v>
      </c>
      <c r="Y80" s="3" t="s">
        <v>664</v>
      </c>
      <c r="Z80" s="3" t="s">
        <v>665</v>
      </c>
      <c r="AA80" s="3" t="s">
        <v>893</v>
      </c>
      <c r="AB80" s="3" t="s">
        <v>885</v>
      </c>
      <c r="AC80" s="3" t="s">
        <v>93</v>
      </c>
      <c r="AD80" s="3" t="s">
        <v>96</v>
      </c>
      <c r="AE80" s="3" t="s">
        <v>96</v>
      </c>
      <c r="AF80" s="3" t="s">
        <v>893</v>
      </c>
      <c r="AG80" s="3" t="s">
        <v>97</v>
      </c>
      <c r="AH80" s="3" t="s">
        <v>98</v>
      </c>
      <c r="AI80" s="3" t="s">
        <v>480</v>
      </c>
      <c r="AJ80" s="3" t="s">
        <v>481</v>
      </c>
      <c r="AK80" s="3" t="s">
        <v>482</v>
      </c>
    </row>
    <row r="81" spans="1:37" ht="45" customHeight="1" x14ac:dyDescent="0.25">
      <c r="A81" s="3" t="s">
        <v>894</v>
      </c>
      <c r="B81" s="3" t="s">
        <v>89</v>
      </c>
      <c r="C81" s="3" t="s">
        <v>473</v>
      </c>
      <c r="D81" s="3" t="s">
        <v>474</v>
      </c>
      <c r="E81" s="3" t="s">
        <v>240</v>
      </c>
      <c r="F81" s="3" t="s">
        <v>113</v>
      </c>
      <c r="G81" s="3" t="s">
        <v>241</v>
      </c>
      <c r="H81" s="3" t="s">
        <v>264</v>
      </c>
      <c r="I81" s="3" t="s">
        <v>265</v>
      </c>
      <c r="J81" s="3" t="s">
        <v>594</v>
      </c>
      <c r="K81" s="3" t="s">
        <v>595</v>
      </c>
      <c r="L81" s="3" t="s">
        <v>596</v>
      </c>
      <c r="M81" s="3" t="s">
        <v>108</v>
      </c>
      <c r="N81" s="3" t="s">
        <v>661</v>
      </c>
      <c r="O81" s="3" t="s">
        <v>92</v>
      </c>
      <c r="P81" s="3" t="s">
        <v>93</v>
      </c>
      <c r="Q81" s="3" t="s">
        <v>93</v>
      </c>
      <c r="R81" s="3" t="s">
        <v>233</v>
      </c>
      <c r="S81" s="3" t="s">
        <v>234</v>
      </c>
      <c r="T81" s="3" t="s">
        <v>235</v>
      </c>
      <c r="U81" s="3" t="s">
        <v>662</v>
      </c>
      <c r="V81" s="3" t="s">
        <v>662</v>
      </c>
      <c r="W81" s="3" t="s">
        <v>663</v>
      </c>
      <c r="X81" s="3" t="s">
        <v>585</v>
      </c>
      <c r="Y81" s="3" t="s">
        <v>664</v>
      </c>
      <c r="Z81" s="3" t="s">
        <v>665</v>
      </c>
      <c r="AA81" s="3" t="s">
        <v>895</v>
      </c>
      <c r="AB81" s="3" t="s">
        <v>888</v>
      </c>
      <c r="AC81" s="3" t="s">
        <v>93</v>
      </c>
      <c r="AD81" s="3" t="s">
        <v>96</v>
      </c>
      <c r="AE81" s="3" t="s">
        <v>96</v>
      </c>
      <c r="AF81" s="3" t="s">
        <v>895</v>
      </c>
      <c r="AG81" s="3" t="s">
        <v>97</v>
      </c>
      <c r="AH81" s="3" t="s">
        <v>98</v>
      </c>
      <c r="AI81" s="3" t="s">
        <v>480</v>
      </c>
      <c r="AJ81" s="3" t="s">
        <v>481</v>
      </c>
      <c r="AK81" s="3" t="s">
        <v>482</v>
      </c>
    </row>
    <row r="82" spans="1:37" ht="45" customHeight="1" x14ac:dyDescent="0.25">
      <c r="A82" s="3" t="s">
        <v>896</v>
      </c>
      <c r="B82" s="3" t="s">
        <v>89</v>
      </c>
      <c r="C82" s="3" t="s">
        <v>473</v>
      </c>
      <c r="D82" s="3" t="s">
        <v>474</v>
      </c>
      <c r="E82" s="3" t="s">
        <v>240</v>
      </c>
      <c r="F82" s="3" t="s">
        <v>113</v>
      </c>
      <c r="G82" s="3" t="s">
        <v>241</v>
      </c>
      <c r="H82" s="3" t="s">
        <v>276</v>
      </c>
      <c r="I82" s="3" t="s">
        <v>265</v>
      </c>
      <c r="J82" s="3" t="s">
        <v>687</v>
      </c>
      <c r="K82" s="3" t="s">
        <v>688</v>
      </c>
      <c r="L82" s="3" t="s">
        <v>689</v>
      </c>
      <c r="M82" s="3" t="s">
        <v>108</v>
      </c>
      <c r="N82" s="3" t="s">
        <v>661</v>
      </c>
      <c r="O82" s="3" t="s">
        <v>92</v>
      </c>
      <c r="P82" s="3" t="s">
        <v>93</v>
      </c>
      <c r="Q82" s="3" t="s">
        <v>93</v>
      </c>
      <c r="R82" s="3" t="s">
        <v>233</v>
      </c>
      <c r="S82" s="3" t="s">
        <v>234</v>
      </c>
      <c r="T82" s="3" t="s">
        <v>235</v>
      </c>
      <c r="U82" s="3" t="s">
        <v>662</v>
      </c>
      <c r="V82" s="3" t="s">
        <v>662</v>
      </c>
      <c r="W82" s="3" t="s">
        <v>663</v>
      </c>
      <c r="X82" s="3" t="s">
        <v>585</v>
      </c>
      <c r="Y82" s="3" t="s">
        <v>664</v>
      </c>
      <c r="Z82" s="3" t="s">
        <v>665</v>
      </c>
      <c r="AA82" s="3" t="s">
        <v>897</v>
      </c>
      <c r="AB82" s="3" t="s">
        <v>898</v>
      </c>
      <c r="AC82" s="3" t="s">
        <v>93</v>
      </c>
      <c r="AD82" s="3" t="s">
        <v>96</v>
      </c>
      <c r="AE82" s="3" t="s">
        <v>96</v>
      </c>
      <c r="AF82" s="3" t="s">
        <v>897</v>
      </c>
      <c r="AG82" s="3" t="s">
        <v>97</v>
      </c>
      <c r="AH82" s="3" t="s">
        <v>98</v>
      </c>
      <c r="AI82" s="3" t="s">
        <v>480</v>
      </c>
      <c r="AJ82" s="3" t="s">
        <v>481</v>
      </c>
      <c r="AK82" s="3" t="s">
        <v>482</v>
      </c>
    </row>
    <row r="83" spans="1:37" ht="45" customHeight="1" x14ac:dyDescent="0.25">
      <c r="A83" s="3" t="s">
        <v>899</v>
      </c>
      <c r="B83" s="3" t="s">
        <v>89</v>
      </c>
      <c r="C83" s="3" t="s">
        <v>473</v>
      </c>
      <c r="D83" s="3" t="s">
        <v>474</v>
      </c>
      <c r="E83" s="3" t="s">
        <v>240</v>
      </c>
      <c r="F83" s="3" t="s">
        <v>113</v>
      </c>
      <c r="G83" s="3" t="s">
        <v>241</v>
      </c>
      <c r="H83" s="3" t="s">
        <v>264</v>
      </c>
      <c r="I83" s="3" t="s">
        <v>265</v>
      </c>
      <c r="J83" s="3" t="s">
        <v>603</v>
      </c>
      <c r="K83" s="3" t="s">
        <v>512</v>
      </c>
      <c r="L83" s="3" t="s">
        <v>604</v>
      </c>
      <c r="M83" s="3" t="s">
        <v>108</v>
      </c>
      <c r="N83" s="3" t="s">
        <v>661</v>
      </c>
      <c r="O83" s="3" t="s">
        <v>92</v>
      </c>
      <c r="P83" s="3" t="s">
        <v>93</v>
      </c>
      <c r="Q83" s="3" t="s">
        <v>93</v>
      </c>
      <c r="R83" s="3" t="s">
        <v>233</v>
      </c>
      <c r="S83" s="3" t="s">
        <v>234</v>
      </c>
      <c r="T83" s="3" t="s">
        <v>235</v>
      </c>
      <c r="U83" s="3" t="s">
        <v>662</v>
      </c>
      <c r="V83" s="3" t="s">
        <v>662</v>
      </c>
      <c r="W83" s="3" t="s">
        <v>663</v>
      </c>
      <c r="X83" s="3" t="s">
        <v>585</v>
      </c>
      <c r="Y83" s="3" t="s">
        <v>664</v>
      </c>
      <c r="Z83" s="3" t="s">
        <v>665</v>
      </c>
      <c r="AA83" s="3" t="s">
        <v>900</v>
      </c>
      <c r="AB83" s="3" t="s">
        <v>888</v>
      </c>
      <c r="AC83" s="3" t="s">
        <v>93</v>
      </c>
      <c r="AD83" s="3" t="s">
        <v>96</v>
      </c>
      <c r="AE83" s="3" t="s">
        <v>96</v>
      </c>
      <c r="AF83" s="3" t="s">
        <v>900</v>
      </c>
      <c r="AG83" s="3" t="s">
        <v>97</v>
      </c>
      <c r="AH83" s="3" t="s">
        <v>98</v>
      </c>
      <c r="AI83" s="3" t="s">
        <v>480</v>
      </c>
      <c r="AJ83" s="3" t="s">
        <v>481</v>
      </c>
      <c r="AK83" s="3" t="s">
        <v>482</v>
      </c>
    </row>
    <row r="84" spans="1:37" ht="45" customHeight="1" x14ac:dyDescent="0.25">
      <c r="A84" s="3" t="s">
        <v>901</v>
      </c>
      <c r="B84" s="3" t="s">
        <v>89</v>
      </c>
      <c r="C84" s="3" t="s">
        <v>473</v>
      </c>
      <c r="D84" s="3" t="s">
        <v>474</v>
      </c>
      <c r="E84" s="3" t="s">
        <v>240</v>
      </c>
      <c r="F84" s="3" t="s">
        <v>113</v>
      </c>
      <c r="G84" s="3" t="s">
        <v>241</v>
      </c>
      <c r="H84" s="3" t="s">
        <v>276</v>
      </c>
      <c r="I84" s="3" t="s">
        <v>265</v>
      </c>
      <c r="J84" s="3" t="s">
        <v>439</v>
      </c>
      <c r="K84" s="3" t="s">
        <v>440</v>
      </c>
      <c r="L84" s="3" t="s">
        <v>441</v>
      </c>
      <c r="M84" s="3" t="s">
        <v>108</v>
      </c>
      <c r="N84" s="3" t="s">
        <v>661</v>
      </c>
      <c r="O84" s="3" t="s">
        <v>92</v>
      </c>
      <c r="P84" s="3" t="s">
        <v>93</v>
      </c>
      <c r="Q84" s="3" t="s">
        <v>93</v>
      </c>
      <c r="R84" s="3" t="s">
        <v>233</v>
      </c>
      <c r="S84" s="3" t="s">
        <v>234</v>
      </c>
      <c r="T84" s="3" t="s">
        <v>235</v>
      </c>
      <c r="U84" s="3" t="s">
        <v>662</v>
      </c>
      <c r="V84" s="3" t="s">
        <v>662</v>
      </c>
      <c r="W84" s="3" t="s">
        <v>663</v>
      </c>
      <c r="X84" s="3" t="s">
        <v>585</v>
      </c>
      <c r="Y84" s="3" t="s">
        <v>664</v>
      </c>
      <c r="Z84" s="3" t="s">
        <v>665</v>
      </c>
      <c r="AA84" s="3" t="s">
        <v>902</v>
      </c>
      <c r="AB84" s="3" t="s">
        <v>888</v>
      </c>
      <c r="AC84" s="3" t="s">
        <v>93</v>
      </c>
      <c r="AD84" s="3" t="s">
        <v>96</v>
      </c>
      <c r="AE84" s="3" t="s">
        <v>96</v>
      </c>
      <c r="AF84" s="3" t="s">
        <v>902</v>
      </c>
      <c r="AG84" s="3" t="s">
        <v>97</v>
      </c>
      <c r="AH84" s="3" t="s">
        <v>98</v>
      </c>
      <c r="AI84" s="3" t="s">
        <v>480</v>
      </c>
      <c r="AJ84" s="3" t="s">
        <v>481</v>
      </c>
      <c r="AK84" s="3" t="s">
        <v>482</v>
      </c>
    </row>
    <row r="85" spans="1:37" ht="45" customHeight="1" x14ac:dyDescent="0.25">
      <c r="A85" s="3" t="s">
        <v>903</v>
      </c>
      <c r="B85" s="3" t="s">
        <v>89</v>
      </c>
      <c r="C85" s="3" t="s">
        <v>473</v>
      </c>
      <c r="D85" s="3" t="s">
        <v>474</v>
      </c>
      <c r="E85" s="3" t="s">
        <v>240</v>
      </c>
      <c r="F85" s="3" t="s">
        <v>113</v>
      </c>
      <c r="G85" s="3" t="s">
        <v>241</v>
      </c>
      <c r="H85" s="3" t="s">
        <v>298</v>
      </c>
      <c r="I85" s="3" t="s">
        <v>265</v>
      </c>
      <c r="J85" s="3" t="s">
        <v>904</v>
      </c>
      <c r="K85" s="3" t="s">
        <v>905</v>
      </c>
      <c r="L85" s="3" t="s">
        <v>906</v>
      </c>
      <c r="M85" s="3" t="s">
        <v>108</v>
      </c>
      <c r="N85" s="3" t="s">
        <v>907</v>
      </c>
      <c r="O85" s="3" t="s">
        <v>101</v>
      </c>
      <c r="P85" s="3" t="s">
        <v>93</v>
      </c>
      <c r="Q85" s="3" t="s">
        <v>93</v>
      </c>
      <c r="R85" s="3" t="s">
        <v>233</v>
      </c>
      <c r="S85" s="3" t="s">
        <v>234</v>
      </c>
      <c r="T85" s="3" t="s">
        <v>235</v>
      </c>
      <c r="U85" s="3" t="s">
        <v>233</v>
      </c>
      <c r="V85" s="3" t="s">
        <v>234</v>
      </c>
      <c r="W85" s="3" t="s">
        <v>288</v>
      </c>
      <c r="X85" s="3" t="s">
        <v>908</v>
      </c>
      <c r="Y85" s="3" t="s">
        <v>909</v>
      </c>
      <c r="Z85" s="3" t="s">
        <v>910</v>
      </c>
      <c r="AA85" s="3" t="s">
        <v>911</v>
      </c>
      <c r="AB85" s="3" t="s">
        <v>912</v>
      </c>
      <c r="AC85" s="3" t="s">
        <v>913</v>
      </c>
      <c r="AD85" s="3" t="s">
        <v>96</v>
      </c>
      <c r="AE85" s="3" t="s">
        <v>96</v>
      </c>
      <c r="AF85" s="3" t="s">
        <v>911</v>
      </c>
      <c r="AG85" s="3" t="s">
        <v>97</v>
      </c>
      <c r="AH85" s="3" t="s">
        <v>98</v>
      </c>
      <c r="AI85" s="3" t="s">
        <v>480</v>
      </c>
      <c r="AJ85" s="3" t="s">
        <v>481</v>
      </c>
      <c r="AK85" s="3" t="s">
        <v>482</v>
      </c>
    </row>
    <row r="86" spans="1:37" ht="45" customHeight="1" x14ac:dyDescent="0.25">
      <c r="A86" s="3" t="s">
        <v>914</v>
      </c>
      <c r="B86" s="3" t="s">
        <v>89</v>
      </c>
      <c r="C86" s="3" t="s">
        <v>473</v>
      </c>
      <c r="D86" s="3" t="s">
        <v>474</v>
      </c>
      <c r="E86" s="3" t="s">
        <v>240</v>
      </c>
      <c r="F86" s="3" t="s">
        <v>113</v>
      </c>
      <c r="G86" s="3" t="s">
        <v>241</v>
      </c>
      <c r="H86" s="3" t="s">
        <v>264</v>
      </c>
      <c r="I86" s="3" t="s">
        <v>265</v>
      </c>
      <c r="J86" s="3" t="s">
        <v>394</v>
      </c>
      <c r="K86" s="3" t="s">
        <v>310</v>
      </c>
      <c r="L86" s="3" t="s">
        <v>915</v>
      </c>
      <c r="M86" s="3" t="s">
        <v>108</v>
      </c>
      <c r="N86" s="3" t="s">
        <v>907</v>
      </c>
      <c r="O86" s="3" t="s">
        <v>101</v>
      </c>
      <c r="P86" s="3" t="s">
        <v>93</v>
      </c>
      <c r="Q86" s="3" t="s">
        <v>93</v>
      </c>
      <c r="R86" s="3" t="s">
        <v>233</v>
      </c>
      <c r="S86" s="3" t="s">
        <v>234</v>
      </c>
      <c r="T86" s="3" t="s">
        <v>235</v>
      </c>
      <c r="U86" s="3" t="s">
        <v>233</v>
      </c>
      <c r="V86" s="3" t="s">
        <v>234</v>
      </c>
      <c r="W86" s="3" t="s">
        <v>288</v>
      </c>
      <c r="X86" s="3" t="s">
        <v>908</v>
      </c>
      <c r="Y86" s="3" t="s">
        <v>909</v>
      </c>
      <c r="Z86" s="3" t="s">
        <v>910</v>
      </c>
      <c r="AA86" s="3" t="s">
        <v>916</v>
      </c>
      <c r="AB86" s="3" t="s">
        <v>917</v>
      </c>
      <c r="AC86" s="3" t="s">
        <v>918</v>
      </c>
      <c r="AD86" s="3" t="s">
        <v>96</v>
      </c>
      <c r="AE86" s="3" t="s">
        <v>96</v>
      </c>
      <c r="AF86" s="3" t="s">
        <v>916</v>
      </c>
      <c r="AG86" s="3" t="s">
        <v>97</v>
      </c>
      <c r="AH86" s="3" t="s">
        <v>98</v>
      </c>
      <c r="AI86" s="3" t="s">
        <v>480</v>
      </c>
      <c r="AJ86" s="3" t="s">
        <v>481</v>
      </c>
      <c r="AK86" s="3" t="s">
        <v>482</v>
      </c>
    </row>
    <row r="87" spans="1:37" ht="45" customHeight="1" x14ac:dyDescent="0.25">
      <c r="A87" s="3" t="s">
        <v>919</v>
      </c>
      <c r="B87" s="3" t="s">
        <v>89</v>
      </c>
      <c r="C87" s="3" t="s">
        <v>473</v>
      </c>
      <c r="D87" s="3" t="s">
        <v>474</v>
      </c>
      <c r="E87" s="3" t="s">
        <v>240</v>
      </c>
      <c r="F87" s="3" t="s">
        <v>113</v>
      </c>
      <c r="G87" s="3" t="s">
        <v>241</v>
      </c>
      <c r="H87" s="3" t="s">
        <v>264</v>
      </c>
      <c r="I87" s="3" t="s">
        <v>265</v>
      </c>
      <c r="J87" s="3" t="s">
        <v>920</v>
      </c>
      <c r="K87" s="3" t="s">
        <v>921</v>
      </c>
      <c r="L87" s="3" t="s">
        <v>922</v>
      </c>
      <c r="M87" s="3" t="s">
        <v>108</v>
      </c>
      <c r="N87" s="3" t="s">
        <v>907</v>
      </c>
      <c r="O87" s="3" t="s">
        <v>101</v>
      </c>
      <c r="P87" s="3" t="s">
        <v>93</v>
      </c>
      <c r="Q87" s="3" t="s">
        <v>93</v>
      </c>
      <c r="R87" s="3" t="s">
        <v>233</v>
      </c>
      <c r="S87" s="3" t="s">
        <v>234</v>
      </c>
      <c r="T87" s="3" t="s">
        <v>235</v>
      </c>
      <c r="U87" s="3" t="s">
        <v>233</v>
      </c>
      <c r="V87" s="3" t="s">
        <v>234</v>
      </c>
      <c r="W87" s="3" t="s">
        <v>288</v>
      </c>
      <c r="X87" s="3" t="s">
        <v>908</v>
      </c>
      <c r="Y87" s="3" t="s">
        <v>909</v>
      </c>
      <c r="Z87" s="3" t="s">
        <v>910</v>
      </c>
      <c r="AA87" s="3" t="s">
        <v>923</v>
      </c>
      <c r="AB87" s="3" t="s">
        <v>359</v>
      </c>
      <c r="AC87" s="3" t="s">
        <v>924</v>
      </c>
      <c r="AD87" s="3" t="s">
        <v>96</v>
      </c>
      <c r="AE87" s="3" t="s">
        <v>96</v>
      </c>
      <c r="AF87" s="3" t="s">
        <v>923</v>
      </c>
      <c r="AG87" s="3" t="s">
        <v>97</v>
      </c>
      <c r="AH87" s="3" t="s">
        <v>98</v>
      </c>
      <c r="AI87" s="3" t="s">
        <v>480</v>
      </c>
      <c r="AJ87" s="3" t="s">
        <v>481</v>
      </c>
      <c r="AK87" s="3" t="s">
        <v>482</v>
      </c>
    </row>
    <row r="88" spans="1:37" ht="45" customHeight="1" x14ac:dyDescent="0.25">
      <c r="A88" s="3" t="s">
        <v>925</v>
      </c>
      <c r="B88" s="3" t="s">
        <v>89</v>
      </c>
      <c r="C88" s="3" t="s">
        <v>473</v>
      </c>
      <c r="D88" s="3" t="s">
        <v>474</v>
      </c>
      <c r="E88" s="3" t="s">
        <v>240</v>
      </c>
      <c r="F88" s="3" t="s">
        <v>113</v>
      </c>
      <c r="G88" s="3" t="s">
        <v>241</v>
      </c>
      <c r="H88" s="3" t="s">
        <v>264</v>
      </c>
      <c r="I88" s="3" t="s">
        <v>265</v>
      </c>
      <c r="J88" s="3" t="s">
        <v>926</v>
      </c>
      <c r="K88" s="3" t="s">
        <v>927</v>
      </c>
      <c r="L88" s="3" t="s">
        <v>749</v>
      </c>
      <c r="M88" s="3" t="s">
        <v>108</v>
      </c>
      <c r="N88" s="3" t="s">
        <v>907</v>
      </c>
      <c r="O88" s="3" t="s">
        <v>101</v>
      </c>
      <c r="P88" s="3" t="s">
        <v>93</v>
      </c>
      <c r="Q88" s="3" t="s">
        <v>93</v>
      </c>
      <c r="R88" s="3" t="s">
        <v>233</v>
      </c>
      <c r="S88" s="3" t="s">
        <v>234</v>
      </c>
      <c r="T88" s="3" t="s">
        <v>235</v>
      </c>
      <c r="U88" s="3" t="s">
        <v>233</v>
      </c>
      <c r="V88" s="3" t="s">
        <v>234</v>
      </c>
      <c r="W88" s="3" t="s">
        <v>288</v>
      </c>
      <c r="X88" s="3" t="s">
        <v>908</v>
      </c>
      <c r="Y88" s="3" t="s">
        <v>909</v>
      </c>
      <c r="Z88" s="3" t="s">
        <v>910</v>
      </c>
      <c r="AA88" s="3" t="s">
        <v>928</v>
      </c>
      <c r="AB88" s="3" t="s">
        <v>209</v>
      </c>
      <c r="AC88" s="3" t="s">
        <v>929</v>
      </c>
      <c r="AD88" s="3" t="s">
        <v>96</v>
      </c>
      <c r="AE88" s="3" t="s">
        <v>96</v>
      </c>
      <c r="AF88" s="3" t="s">
        <v>928</v>
      </c>
      <c r="AG88" s="3" t="s">
        <v>97</v>
      </c>
      <c r="AH88" s="3" t="s">
        <v>98</v>
      </c>
      <c r="AI88" s="3" t="s">
        <v>480</v>
      </c>
      <c r="AJ88" s="3" t="s">
        <v>481</v>
      </c>
      <c r="AK88" s="3" t="s">
        <v>482</v>
      </c>
    </row>
    <row r="89" spans="1:37" ht="45" customHeight="1" x14ac:dyDescent="0.25">
      <c r="A89" s="3" t="s">
        <v>930</v>
      </c>
      <c r="B89" s="3" t="s">
        <v>89</v>
      </c>
      <c r="C89" s="3" t="s">
        <v>473</v>
      </c>
      <c r="D89" s="3" t="s">
        <v>474</v>
      </c>
      <c r="E89" s="3" t="s">
        <v>112</v>
      </c>
      <c r="F89" s="3" t="s">
        <v>113</v>
      </c>
      <c r="G89" s="3" t="s">
        <v>249</v>
      </c>
      <c r="H89" s="3" t="s">
        <v>250</v>
      </c>
      <c r="I89" s="3" t="s">
        <v>256</v>
      </c>
      <c r="J89" s="3" t="s">
        <v>931</v>
      </c>
      <c r="K89" s="3" t="s">
        <v>251</v>
      </c>
      <c r="L89" s="3" t="s">
        <v>932</v>
      </c>
      <c r="M89" s="3" t="s">
        <v>108</v>
      </c>
      <c r="N89" s="3" t="s">
        <v>705</v>
      </c>
      <c r="O89" s="3" t="s">
        <v>101</v>
      </c>
      <c r="P89" s="3" t="s">
        <v>93</v>
      </c>
      <c r="Q89" s="3" t="s">
        <v>93</v>
      </c>
      <c r="R89" s="3" t="s">
        <v>233</v>
      </c>
      <c r="S89" s="3" t="s">
        <v>234</v>
      </c>
      <c r="T89" s="3" t="s">
        <v>235</v>
      </c>
      <c r="U89" s="3" t="s">
        <v>233</v>
      </c>
      <c r="V89" s="3" t="s">
        <v>234</v>
      </c>
      <c r="W89" s="3" t="s">
        <v>288</v>
      </c>
      <c r="X89" s="3" t="s">
        <v>933</v>
      </c>
      <c r="Y89" s="3" t="s">
        <v>934</v>
      </c>
      <c r="Z89" s="3" t="s">
        <v>934</v>
      </c>
      <c r="AA89" s="3" t="s">
        <v>935</v>
      </c>
      <c r="AB89" s="3" t="s">
        <v>165</v>
      </c>
      <c r="AC89" s="3" t="s">
        <v>93</v>
      </c>
      <c r="AD89" s="3" t="s">
        <v>96</v>
      </c>
      <c r="AE89" s="3" t="s">
        <v>96</v>
      </c>
      <c r="AF89" s="3" t="s">
        <v>935</v>
      </c>
      <c r="AG89" s="3" t="s">
        <v>97</v>
      </c>
      <c r="AH89" s="3" t="s">
        <v>98</v>
      </c>
      <c r="AI89" s="3" t="s">
        <v>480</v>
      </c>
      <c r="AJ89" s="3" t="s">
        <v>481</v>
      </c>
      <c r="AK89" s="3" t="s">
        <v>482</v>
      </c>
    </row>
    <row r="90" spans="1:37" ht="45" customHeight="1" x14ac:dyDescent="0.25">
      <c r="A90" s="3" t="s">
        <v>936</v>
      </c>
      <c r="B90" s="3" t="s">
        <v>89</v>
      </c>
      <c r="C90" s="3" t="s">
        <v>473</v>
      </c>
      <c r="D90" s="3" t="s">
        <v>474</v>
      </c>
      <c r="E90" s="3" t="s">
        <v>240</v>
      </c>
      <c r="F90" s="3" t="s">
        <v>113</v>
      </c>
      <c r="G90" s="3" t="s">
        <v>241</v>
      </c>
      <c r="H90" s="3" t="s">
        <v>276</v>
      </c>
      <c r="I90" s="3" t="s">
        <v>265</v>
      </c>
      <c r="J90" s="3" t="s">
        <v>937</v>
      </c>
      <c r="K90" s="3" t="s">
        <v>938</v>
      </c>
      <c r="L90" s="3" t="s">
        <v>939</v>
      </c>
      <c r="M90" s="3" t="s">
        <v>108</v>
      </c>
      <c r="N90" s="3" t="s">
        <v>705</v>
      </c>
      <c r="O90" s="3" t="s">
        <v>101</v>
      </c>
      <c r="P90" s="3" t="s">
        <v>93</v>
      </c>
      <c r="Q90" s="3" t="s">
        <v>93</v>
      </c>
      <c r="R90" s="3" t="s">
        <v>233</v>
      </c>
      <c r="S90" s="3" t="s">
        <v>234</v>
      </c>
      <c r="T90" s="3" t="s">
        <v>235</v>
      </c>
      <c r="U90" s="3" t="s">
        <v>233</v>
      </c>
      <c r="V90" s="3" t="s">
        <v>234</v>
      </c>
      <c r="W90" s="3" t="s">
        <v>288</v>
      </c>
      <c r="X90" s="3" t="s">
        <v>933</v>
      </c>
      <c r="Y90" s="3" t="s">
        <v>934</v>
      </c>
      <c r="Z90" s="3" t="s">
        <v>934</v>
      </c>
      <c r="AA90" s="3" t="s">
        <v>940</v>
      </c>
      <c r="AB90" s="3" t="s">
        <v>165</v>
      </c>
      <c r="AC90" s="3" t="s">
        <v>93</v>
      </c>
      <c r="AD90" s="3" t="s">
        <v>96</v>
      </c>
      <c r="AE90" s="3" t="s">
        <v>96</v>
      </c>
      <c r="AF90" s="3" t="s">
        <v>940</v>
      </c>
      <c r="AG90" s="3" t="s">
        <v>97</v>
      </c>
      <c r="AH90" s="3" t="s">
        <v>98</v>
      </c>
      <c r="AI90" s="3" t="s">
        <v>480</v>
      </c>
      <c r="AJ90" s="3" t="s">
        <v>481</v>
      </c>
      <c r="AK90" s="3" t="s">
        <v>482</v>
      </c>
    </row>
    <row r="91" spans="1:37" ht="45" customHeight="1" x14ac:dyDescent="0.25">
      <c r="A91" s="3" t="s">
        <v>941</v>
      </c>
      <c r="B91" s="3" t="s">
        <v>89</v>
      </c>
      <c r="C91" s="3" t="s">
        <v>473</v>
      </c>
      <c r="D91" s="3" t="s">
        <v>474</v>
      </c>
      <c r="E91" s="3" t="s">
        <v>90</v>
      </c>
      <c r="F91" s="3" t="s">
        <v>255</v>
      </c>
      <c r="G91" s="3" t="s">
        <v>696</v>
      </c>
      <c r="H91" s="3" t="s">
        <v>697</v>
      </c>
      <c r="I91" s="3" t="s">
        <v>256</v>
      </c>
      <c r="J91" s="3" t="s">
        <v>698</v>
      </c>
      <c r="K91" s="3" t="s">
        <v>699</v>
      </c>
      <c r="L91" s="3" t="s">
        <v>700</v>
      </c>
      <c r="M91" s="3" t="s">
        <v>108</v>
      </c>
      <c r="N91" s="3" t="s">
        <v>942</v>
      </c>
      <c r="O91" s="3" t="s">
        <v>101</v>
      </c>
      <c r="P91" s="3" t="s">
        <v>93</v>
      </c>
      <c r="Q91" s="3" t="s">
        <v>93</v>
      </c>
      <c r="R91" s="3" t="s">
        <v>233</v>
      </c>
      <c r="S91" s="3" t="s">
        <v>234</v>
      </c>
      <c r="T91" s="3" t="s">
        <v>235</v>
      </c>
      <c r="U91" s="3" t="s">
        <v>233</v>
      </c>
      <c r="V91" s="3" t="s">
        <v>233</v>
      </c>
      <c r="W91" s="3" t="s">
        <v>233</v>
      </c>
      <c r="X91" s="3" t="s">
        <v>943</v>
      </c>
      <c r="Y91" s="3" t="s">
        <v>944</v>
      </c>
      <c r="Z91" s="3" t="s">
        <v>945</v>
      </c>
      <c r="AA91" s="3" t="s">
        <v>946</v>
      </c>
      <c r="AB91" s="3" t="s">
        <v>947</v>
      </c>
      <c r="AC91" s="3" t="s">
        <v>948</v>
      </c>
      <c r="AD91" s="3" t="s">
        <v>96</v>
      </c>
      <c r="AE91" s="3" t="s">
        <v>96</v>
      </c>
      <c r="AF91" s="3" t="s">
        <v>946</v>
      </c>
      <c r="AG91" s="3" t="s">
        <v>97</v>
      </c>
      <c r="AH91" s="3" t="s">
        <v>98</v>
      </c>
      <c r="AI91" s="3" t="s">
        <v>480</v>
      </c>
      <c r="AJ91" s="3" t="s">
        <v>481</v>
      </c>
      <c r="AK91" s="3" t="s">
        <v>482</v>
      </c>
    </row>
    <row r="92" spans="1:37" ht="45" customHeight="1" x14ac:dyDescent="0.25">
      <c r="A92" s="3" t="s">
        <v>949</v>
      </c>
      <c r="B92" s="3" t="s">
        <v>89</v>
      </c>
      <c r="C92" s="3" t="s">
        <v>473</v>
      </c>
      <c r="D92" s="3" t="s">
        <v>474</v>
      </c>
      <c r="E92" s="3" t="s">
        <v>112</v>
      </c>
      <c r="F92" s="3" t="s">
        <v>137</v>
      </c>
      <c r="G92" s="3" t="s">
        <v>249</v>
      </c>
      <c r="H92" s="3" t="s">
        <v>250</v>
      </c>
      <c r="I92" s="3" t="s">
        <v>308</v>
      </c>
      <c r="J92" s="3" t="s">
        <v>799</v>
      </c>
      <c r="K92" s="3" t="s">
        <v>800</v>
      </c>
      <c r="L92" s="3" t="s">
        <v>268</v>
      </c>
      <c r="M92" s="3" t="s">
        <v>108</v>
      </c>
      <c r="N92" s="3" t="s">
        <v>705</v>
      </c>
      <c r="O92" s="3" t="s">
        <v>101</v>
      </c>
      <c r="P92" s="3" t="s">
        <v>93</v>
      </c>
      <c r="Q92" s="3" t="s">
        <v>93</v>
      </c>
      <c r="R92" s="3" t="s">
        <v>233</v>
      </c>
      <c r="S92" s="3" t="s">
        <v>234</v>
      </c>
      <c r="T92" s="3" t="s">
        <v>235</v>
      </c>
      <c r="U92" s="3" t="s">
        <v>233</v>
      </c>
      <c r="V92" s="3" t="s">
        <v>234</v>
      </c>
      <c r="W92" s="3" t="s">
        <v>288</v>
      </c>
      <c r="X92" s="3" t="s">
        <v>933</v>
      </c>
      <c r="Y92" s="3" t="s">
        <v>934</v>
      </c>
      <c r="Z92" s="3" t="s">
        <v>934</v>
      </c>
      <c r="AA92" s="3" t="s">
        <v>950</v>
      </c>
      <c r="AB92" s="3" t="s">
        <v>165</v>
      </c>
      <c r="AC92" s="3" t="s">
        <v>93</v>
      </c>
      <c r="AD92" s="3" t="s">
        <v>96</v>
      </c>
      <c r="AE92" s="3" t="s">
        <v>96</v>
      </c>
      <c r="AF92" s="3" t="s">
        <v>950</v>
      </c>
      <c r="AG92" s="3" t="s">
        <v>97</v>
      </c>
      <c r="AH92" s="3" t="s">
        <v>98</v>
      </c>
      <c r="AI92" s="3" t="s">
        <v>480</v>
      </c>
      <c r="AJ92" s="3" t="s">
        <v>481</v>
      </c>
      <c r="AK92" s="3" t="s">
        <v>482</v>
      </c>
    </row>
    <row r="93" spans="1:37" ht="45" customHeight="1" x14ac:dyDescent="0.25">
      <c r="A93" s="3" t="s">
        <v>951</v>
      </c>
      <c r="B93" s="3" t="s">
        <v>89</v>
      </c>
      <c r="C93" s="3" t="s">
        <v>473</v>
      </c>
      <c r="D93" s="3" t="s">
        <v>474</v>
      </c>
      <c r="E93" s="3" t="s">
        <v>112</v>
      </c>
      <c r="F93" s="3" t="s">
        <v>228</v>
      </c>
      <c r="G93" s="3" t="s">
        <v>229</v>
      </c>
      <c r="H93" s="3" t="s">
        <v>229</v>
      </c>
      <c r="I93" s="3" t="s">
        <v>308</v>
      </c>
      <c r="J93" s="3" t="s">
        <v>230</v>
      </c>
      <c r="K93" s="3" t="s">
        <v>231</v>
      </c>
      <c r="L93" s="3" t="s">
        <v>232</v>
      </c>
      <c r="M93" s="3" t="s">
        <v>108</v>
      </c>
      <c r="N93" s="3" t="s">
        <v>952</v>
      </c>
      <c r="O93" s="3" t="s">
        <v>101</v>
      </c>
      <c r="P93" s="3" t="s">
        <v>93</v>
      </c>
      <c r="Q93" s="3" t="s">
        <v>93</v>
      </c>
      <c r="R93" s="3" t="s">
        <v>233</v>
      </c>
      <c r="S93" s="3" t="s">
        <v>234</v>
      </c>
      <c r="T93" s="3" t="s">
        <v>235</v>
      </c>
      <c r="U93" s="3" t="s">
        <v>233</v>
      </c>
      <c r="V93" s="3" t="s">
        <v>234</v>
      </c>
      <c r="W93" s="3" t="s">
        <v>288</v>
      </c>
      <c r="X93" s="3" t="s">
        <v>953</v>
      </c>
      <c r="Y93" s="3" t="s">
        <v>954</v>
      </c>
      <c r="Z93" s="3" t="s">
        <v>954</v>
      </c>
      <c r="AA93" s="3" t="s">
        <v>955</v>
      </c>
      <c r="AB93" s="3" t="s">
        <v>956</v>
      </c>
      <c r="AC93" s="3" t="s">
        <v>957</v>
      </c>
      <c r="AD93" s="3" t="s">
        <v>96</v>
      </c>
      <c r="AE93" s="3" t="s">
        <v>96</v>
      </c>
      <c r="AF93" s="3" t="s">
        <v>955</v>
      </c>
      <c r="AG93" s="3" t="s">
        <v>97</v>
      </c>
      <c r="AH93" s="3" t="s">
        <v>98</v>
      </c>
      <c r="AI93" s="3" t="s">
        <v>480</v>
      </c>
      <c r="AJ93" s="3" t="s">
        <v>481</v>
      </c>
      <c r="AK93" s="3" t="s">
        <v>482</v>
      </c>
    </row>
    <row r="94" spans="1:37" ht="45" customHeight="1" x14ac:dyDescent="0.25">
      <c r="A94" s="3" t="s">
        <v>958</v>
      </c>
      <c r="B94" s="3" t="s">
        <v>89</v>
      </c>
      <c r="C94" s="3" t="s">
        <v>473</v>
      </c>
      <c r="D94" s="3" t="s">
        <v>474</v>
      </c>
      <c r="E94" s="3" t="s">
        <v>112</v>
      </c>
      <c r="F94" s="3" t="s">
        <v>228</v>
      </c>
      <c r="G94" s="3" t="s">
        <v>229</v>
      </c>
      <c r="H94" s="3" t="s">
        <v>229</v>
      </c>
      <c r="I94" s="3" t="s">
        <v>308</v>
      </c>
      <c r="J94" s="3" t="s">
        <v>230</v>
      </c>
      <c r="K94" s="3" t="s">
        <v>231</v>
      </c>
      <c r="L94" s="3" t="s">
        <v>232</v>
      </c>
      <c r="M94" s="3" t="s">
        <v>108</v>
      </c>
      <c r="N94" s="3" t="s">
        <v>959</v>
      </c>
      <c r="O94" s="3" t="s">
        <v>101</v>
      </c>
      <c r="P94" s="3" t="s">
        <v>93</v>
      </c>
      <c r="Q94" s="3" t="s">
        <v>93</v>
      </c>
      <c r="R94" s="3" t="s">
        <v>233</v>
      </c>
      <c r="S94" s="3" t="s">
        <v>234</v>
      </c>
      <c r="T94" s="3" t="s">
        <v>235</v>
      </c>
      <c r="U94" s="3" t="s">
        <v>233</v>
      </c>
      <c r="V94" s="3" t="s">
        <v>234</v>
      </c>
      <c r="W94" s="3" t="s">
        <v>288</v>
      </c>
      <c r="X94" s="3" t="s">
        <v>960</v>
      </c>
      <c r="Y94" s="3" t="s">
        <v>909</v>
      </c>
      <c r="Z94" s="3" t="s">
        <v>909</v>
      </c>
      <c r="AA94" s="3" t="s">
        <v>961</v>
      </c>
      <c r="AB94" s="3" t="s">
        <v>962</v>
      </c>
      <c r="AC94" s="3" t="s">
        <v>963</v>
      </c>
      <c r="AD94" s="3" t="s">
        <v>96</v>
      </c>
      <c r="AE94" s="3" t="s">
        <v>96</v>
      </c>
      <c r="AF94" s="3" t="s">
        <v>961</v>
      </c>
      <c r="AG94" s="3" t="s">
        <v>97</v>
      </c>
      <c r="AH94" s="3" t="s">
        <v>98</v>
      </c>
      <c r="AI94" s="3" t="s">
        <v>480</v>
      </c>
      <c r="AJ94" s="3" t="s">
        <v>481</v>
      </c>
      <c r="AK94" s="3" t="s">
        <v>482</v>
      </c>
    </row>
    <row r="95" spans="1:37" ht="45" customHeight="1" x14ac:dyDescent="0.25">
      <c r="A95" s="3" t="s">
        <v>964</v>
      </c>
      <c r="B95" s="3" t="s">
        <v>89</v>
      </c>
      <c r="C95" s="3" t="s">
        <v>473</v>
      </c>
      <c r="D95" s="3" t="s">
        <v>474</v>
      </c>
      <c r="E95" s="3" t="s">
        <v>112</v>
      </c>
      <c r="F95" s="3" t="s">
        <v>228</v>
      </c>
      <c r="G95" s="3" t="s">
        <v>229</v>
      </c>
      <c r="H95" s="3" t="s">
        <v>229</v>
      </c>
      <c r="I95" s="3" t="s">
        <v>308</v>
      </c>
      <c r="J95" s="3" t="s">
        <v>230</v>
      </c>
      <c r="K95" s="3" t="s">
        <v>231</v>
      </c>
      <c r="L95" s="3" t="s">
        <v>232</v>
      </c>
      <c r="M95" s="3" t="s">
        <v>108</v>
      </c>
      <c r="N95" s="3" t="s">
        <v>841</v>
      </c>
      <c r="O95" s="3" t="s">
        <v>101</v>
      </c>
      <c r="P95" s="3" t="s">
        <v>93</v>
      </c>
      <c r="Q95" s="3" t="s">
        <v>93</v>
      </c>
      <c r="R95" s="3" t="s">
        <v>233</v>
      </c>
      <c r="S95" s="3" t="s">
        <v>234</v>
      </c>
      <c r="T95" s="3" t="s">
        <v>235</v>
      </c>
      <c r="U95" s="3" t="s">
        <v>233</v>
      </c>
      <c r="V95" s="3" t="s">
        <v>234</v>
      </c>
      <c r="W95" s="3" t="s">
        <v>288</v>
      </c>
      <c r="X95" s="3" t="s">
        <v>965</v>
      </c>
      <c r="Y95" s="3" t="s">
        <v>966</v>
      </c>
      <c r="Z95" s="3" t="s">
        <v>910</v>
      </c>
      <c r="AA95" s="3" t="s">
        <v>967</v>
      </c>
      <c r="AB95" s="3" t="s">
        <v>369</v>
      </c>
      <c r="AC95" s="3" t="s">
        <v>93</v>
      </c>
      <c r="AD95" s="3" t="s">
        <v>96</v>
      </c>
      <c r="AE95" s="3" t="s">
        <v>96</v>
      </c>
      <c r="AF95" s="3" t="s">
        <v>967</v>
      </c>
      <c r="AG95" s="3" t="s">
        <v>97</v>
      </c>
      <c r="AH95" s="3" t="s">
        <v>98</v>
      </c>
      <c r="AI95" s="3" t="s">
        <v>480</v>
      </c>
      <c r="AJ95" s="3" t="s">
        <v>481</v>
      </c>
      <c r="AK95" s="3" t="s">
        <v>482</v>
      </c>
    </row>
    <row r="96" spans="1:37" ht="45" customHeight="1" x14ac:dyDescent="0.25">
      <c r="A96" s="3" t="s">
        <v>968</v>
      </c>
      <c r="B96" s="3" t="s">
        <v>89</v>
      </c>
      <c r="C96" s="3" t="s">
        <v>473</v>
      </c>
      <c r="D96" s="3" t="s">
        <v>474</v>
      </c>
      <c r="E96" s="3" t="s">
        <v>240</v>
      </c>
      <c r="F96" s="3" t="s">
        <v>113</v>
      </c>
      <c r="G96" s="3" t="s">
        <v>241</v>
      </c>
      <c r="H96" s="3" t="s">
        <v>264</v>
      </c>
      <c r="I96" s="3" t="s">
        <v>265</v>
      </c>
      <c r="J96" s="3" t="s">
        <v>469</v>
      </c>
      <c r="K96" s="3" t="s">
        <v>244</v>
      </c>
      <c r="L96" s="3" t="s">
        <v>470</v>
      </c>
      <c r="M96" s="3" t="s">
        <v>108</v>
      </c>
      <c r="N96" s="3" t="s">
        <v>969</v>
      </c>
      <c r="O96" s="3" t="s">
        <v>101</v>
      </c>
      <c r="P96" s="3" t="s">
        <v>93</v>
      </c>
      <c r="Q96" s="3" t="s">
        <v>93</v>
      </c>
      <c r="R96" s="3" t="s">
        <v>233</v>
      </c>
      <c r="S96" s="3" t="s">
        <v>234</v>
      </c>
      <c r="T96" s="3" t="s">
        <v>235</v>
      </c>
      <c r="U96" s="3" t="s">
        <v>233</v>
      </c>
      <c r="V96" s="3" t="s">
        <v>234</v>
      </c>
      <c r="W96" s="3" t="s">
        <v>288</v>
      </c>
      <c r="X96" s="3" t="s">
        <v>969</v>
      </c>
      <c r="Y96" s="3" t="s">
        <v>970</v>
      </c>
      <c r="Z96" s="3" t="s">
        <v>971</v>
      </c>
      <c r="AA96" s="3" t="s">
        <v>972</v>
      </c>
      <c r="AB96" s="3" t="s">
        <v>973</v>
      </c>
      <c r="AC96" s="3" t="s">
        <v>93</v>
      </c>
      <c r="AD96" s="3" t="s">
        <v>96</v>
      </c>
      <c r="AE96" s="3" t="s">
        <v>96</v>
      </c>
      <c r="AF96" s="3" t="s">
        <v>972</v>
      </c>
      <c r="AG96" s="3" t="s">
        <v>97</v>
      </c>
      <c r="AH96" s="3" t="s">
        <v>98</v>
      </c>
      <c r="AI96" s="3" t="s">
        <v>480</v>
      </c>
      <c r="AJ96" s="3" t="s">
        <v>481</v>
      </c>
      <c r="AK96" s="3" t="s">
        <v>482</v>
      </c>
    </row>
    <row r="97" spans="1:37" ht="45" customHeight="1" x14ac:dyDescent="0.25">
      <c r="A97" s="3" t="s">
        <v>974</v>
      </c>
      <c r="B97" s="3" t="s">
        <v>89</v>
      </c>
      <c r="C97" s="3" t="s">
        <v>473</v>
      </c>
      <c r="D97" s="3" t="s">
        <v>474</v>
      </c>
      <c r="E97" s="3" t="s">
        <v>90</v>
      </c>
      <c r="F97" s="3" t="s">
        <v>255</v>
      </c>
      <c r="G97" s="3" t="s">
        <v>249</v>
      </c>
      <c r="H97" s="3" t="s">
        <v>347</v>
      </c>
      <c r="I97" s="3" t="s">
        <v>256</v>
      </c>
      <c r="J97" s="3" t="s">
        <v>348</v>
      </c>
      <c r="K97" s="3" t="s">
        <v>231</v>
      </c>
      <c r="L97" s="3" t="s">
        <v>975</v>
      </c>
      <c r="M97" s="3" t="s">
        <v>108</v>
      </c>
      <c r="N97" s="3" t="s">
        <v>801</v>
      </c>
      <c r="O97" s="3" t="s">
        <v>101</v>
      </c>
      <c r="P97" s="3" t="s">
        <v>93</v>
      </c>
      <c r="Q97" s="3" t="s">
        <v>93</v>
      </c>
      <c r="R97" s="3" t="s">
        <v>233</v>
      </c>
      <c r="S97" s="3" t="s">
        <v>234</v>
      </c>
      <c r="T97" s="3" t="s">
        <v>235</v>
      </c>
      <c r="U97" s="3" t="s">
        <v>233</v>
      </c>
      <c r="V97" s="3" t="s">
        <v>234</v>
      </c>
      <c r="W97" s="3" t="s">
        <v>532</v>
      </c>
      <c r="X97" s="3" t="s">
        <v>976</v>
      </c>
      <c r="Y97" s="3" t="s">
        <v>977</v>
      </c>
      <c r="Z97" s="3" t="s">
        <v>977</v>
      </c>
      <c r="AA97" s="3" t="s">
        <v>978</v>
      </c>
      <c r="AB97" s="3" t="s">
        <v>157</v>
      </c>
      <c r="AC97" s="3" t="s">
        <v>979</v>
      </c>
      <c r="AD97" s="3" t="s">
        <v>96</v>
      </c>
      <c r="AE97" s="3" t="s">
        <v>96</v>
      </c>
      <c r="AF97" s="3" t="s">
        <v>978</v>
      </c>
      <c r="AG97" s="3" t="s">
        <v>97</v>
      </c>
      <c r="AH97" s="3" t="s">
        <v>98</v>
      </c>
      <c r="AI97" s="3" t="s">
        <v>480</v>
      </c>
      <c r="AJ97" s="3" t="s">
        <v>481</v>
      </c>
      <c r="AK97" s="3" t="s">
        <v>482</v>
      </c>
    </row>
    <row r="98" spans="1:37" ht="45" customHeight="1" x14ac:dyDescent="0.25">
      <c r="A98" s="3" t="s">
        <v>980</v>
      </c>
      <c r="B98" s="3" t="s">
        <v>89</v>
      </c>
      <c r="C98" s="3" t="s">
        <v>473</v>
      </c>
      <c r="D98" s="3" t="s">
        <v>474</v>
      </c>
      <c r="E98" s="3" t="s">
        <v>112</v>
      </c>
      <c r="F98" s="3" t="s">
        <v>113</v>
      </c>
      <c r="G98" s="3" t="s">
        <v>249</v>
      </c>
      <c r="H98" s="3" t="s">
        <v>307</v>
      </c>
      <c r="I98" s="3" t="s">
        <v>308</v>
      </c>
      <c r="J98" s="3" t="s">
        <v>309</v>
      </c>
      <c r="K98" s="3" t="s">
        <v>310</v>
      </c>
      <c r="L98" s="3" t="s">
        <v>311</v>
      </c>
      <c r="M98" s="3" t="s">
        <v>108</v>
      </c>
      <c r="N98" s="3" t="s">
        <v>981</v>
      </c>
      <c r="O98" s="3" t="s">
        <v>101</v>
      </c>
      <c r="P98" s="3" t="s">
        <v>93</v>
      </c>
      <c r="Q98" s="3" t="s">
        <v>93</v>
      </c>
      <c r="R98" s="3" t="s">
        <v>233</v>
      </c>
      <c r="S98" s="3" t="s">
        <v>234</v>
      </c>
      <c r="T98" s="3" t="s">
        <v>235</v>
      </c>
      <c r="U98" s="3" t="s">
        <v>233</v>
      </c>
      <c r="V98" s="3" t="s">
        <v>234</v>
      </c>
      <c r="W98" s="3" t="s">
        <v>532</v>
      </c>
      <c r="X98" s="3" t="s">
        <v>982</v>
      </c>
      <c r="Y98" s="3" t="s">
        <v>803</v>
      </c>
      <c r="Z98" s="3" t="s">
        <v>803</v>
      </c>
      <c r="AA98" s="3" t="s">
        <v>983</v>
      </c>
      <c r="AB98" s="3" t="s">
        <v>984</v>
      </c>
      <c r="AC98" s="3" t="s">
        <v>985</v>
      </c>
      <c r="AD98" s="3" t="s">
        <v>96</v>
      </c>
      <c r="AE98" s="3" t="s">
        <v>96</v>
      </c>
      <c r="AF98" s="3" t="s">
        <v>983</v>
      </c>
      <c r="AG98" s="3" t="s">
        <v>97</v>
      </c>
      <c r="AH98" s="3" t="s">
        <v>98</v>
      </c>
      <c r="AI98" s="3" t="s">
        <v>480</v>
      </c>
      <c r="AJ98" s="3" t="s">
        <v>481</v>
      </c>
      <c r="AK98" s="3" t="s">
        <v>482</v>
      </c>
    </row>
    <row r="99" spans="1:37" ht="45" customHeight="1" x14ac:dyDescent="0.25">
      <c r="A99" s="3" t="s">
        <v>986</v>
      </c>
      <c r="B99" s="3" t="s">
        <v>89</v>
      </c>
      <c r="C99" s="3" t="s">
        <v>473</v>
      </c>
      <c r="D99" s="3" t="s">
        <v>474</v>
      </c>
      <c r="E99" s="3" t="s">
        <v>240</v>
      </c>
      <c r="F99" s="3" t="s">
        <v>113</v>
      </c>
      <c r="G99" s="3" t="s">
        <v>241</v>
      </c>
      <c r="H99" s="3" t="s">
        <v>276</v>
      </c>
      <c r="I99" s="3" t="s">
        <v>265</v>
      </c>
      <c r="J99" s="3" t="s">
        <v>937</v>
      </c>
      <c r="K99" s="3" t="s">
        <v>938</v>
      </c>
      <c r="L99" s="3" t="s">
        <v>939</v>
      </c>
      <c r="M99" s="3" t="s">
        <v>108</v>
      </c>
      <c r="N99" s="3" t="s">
        <v>801</v>
      </c>
      <c r="O99" s="3" t="s">
        <v>101</v>
      </c>
      <c r="P99" s="3" t="s">
        <v>93</v>
      </c>
      <c r="Q99" s="3" t="s">
        <v>93</v>
      </c>
      <c r="R99" s="3" t="s">
        <v>233</v>
      </c>
      <c r="S99" s="3" t="s">
        <v>234</v>
      </c>
      <c r="T99" s="3" t="s">
        <v>235</v>
      </c>
      <c r="U99" s="3" t="s">
        <v>233</v>
      </c>
      <c r="V99" s="3" t="s">
        <v>234</v>
      </c>
      <c r="W99" s="3" t="s">
        <v>532</v>
      </c>
      <c r="X99" s="3" t="s">
        <v>976</v>
      </c>
      <c r="Y99" s="3" t="s">
        <v>977</v>
      </c>
      <c r="Z99" s="3" t="s">
        <v>977</v>
      </c>
      <c r="AA99" s="3" t="s">
        <v>987</v>
      </c>
      <c r="AB99" s="3" t="s">
        <v>165</v>
      </c>
      <c r="AC99" s="3" t="s">
        <v>93</v>
      </c>
      <c r="AD99" s="3" t="s">
        <v>96</v>
      </c>
      <c r="AE99" s="3" t="s">
        <v>96</v>
      </c>
      <c r="AF99" s="3" t="s">
        <v>987</v>
      </c>
      <c r="AG99" s="3" t="s">
        <v>97</v>
      </c>
      <c r="AH99" s="3" t="s">
        <v>98</v>
      </c>
      <c r="AI99" s="3" t="s">
        <v>480</v>
      </c>
      <c r="AJ99" s="3" t="s">
        <v>481</v>
      </c>
      <c r="AK99" s="3" t="s">
        <v>482</v>
      </c>
    </row>
    <row r="100" spans="1:37" ht="45" customHeight="1" x14ac:dyDescent="0.25">
      <c r="A100" s="3" t="s">
        <v>988</v>
      </c>
      <c r="B100" s="3" t="s">
        <v>89</v>
      </c>
      <c r="C100" s="3" t="s">
        <v>473</v>
      </c>
      <c r="D100" s="3" t="s">
        <v>474</v>
      </c>
      <c r="E100" s="3" t="s">
        <v>112</v>
      </c>
      <c r="F100" s="3" t="s">
        <v>113</v>
      </c>
      <c r="G100" s="3" t="s">
        <v>249</v>
      </c>
      <c r="H100" s="3" t="s">
        <v>250</v>
      </c>
      <c r="I100" s="3" t="s">
        <v>256</v>
      </c>
      <c r="J100" s="3" t="s">
        <v>931</v>
      </c>
      <c r="K100" s="3" t="s">
        <v>251</v>
      </c>
      <c r="L100" s="3" t="s">
        <v>932</v>
      </c>
      <c r="M100" s="3" t="s">
        <v>108</v>
      </c>
      <c r="N100" s="3" t="s">
        <v>801</v>
      </c>
      <c r="O100" s="3" t="s">
        <v>101</v>
      </c>
      <c r="P100" s="3" t="s">
        <v>93</v>
      </c>
      <c r="Q100" s="3" t="s">
        <v>93</v>
      </c>
      <c r="R100" s="3" t="s">
        <v>233</v>
      </c>
      <c r="S100" s="3" t="s">
        <v>234</v>
      </c>
      <c r="T100" s="3" t="s">
        <v>235</v>
      </c>
      <c r="U100" s="3" t="s">
        <v>233</v>
      </c>
      <c r="V100" s="3" t="s">
        <v>234</v>
      </c>
      <c r="W100" s="3" t="s">
        <v>532</v>
      </c>
      <c r="X100" s="3" t="s">
        <v>976</v>
      </c>
      <c r="Y100" s="3" t="s">
        <v>977</v>
      </c>
      <c r="Z100" s="3" t="s">
        <v>977</v>
      </c>
      <c r="AA100" s="3" t="s">
        <v>989</v>
      </c>
      <c r="AB100" s="3" t="s">
        <v>165</v>
      </c>
      <c r="AC100" s="3" t="s">
        <v>93</v>
      </c>
      <c r="AD100" s="3" t="s">
        <v>96</v>
      </c>
      <c r="AE100" s="3" t="s">
        <v>96</v>
      </c>
      <c r="AF100" s="3" t="s">
        <v>989</v>
      </c>
      <c r="AG100" s="3" t="s">
        <v>97</v>
      </c>
      <c r="AH100" s="3" t="s">
        <v>98</v>
      </c>
      <c r="AI100" s="3" t="s">
        <v>480</v>
      </c>
      <c r="AJ100" s="3" t="s">
        <v>481</v>
      </c>
      <c r="AK100" s="3" t="s">
        <v>482</v>
      </c>
    </row>
    <row r="101" spans="1:37" ht="45" customHeight="1" x14ac:dyDescent="0.25">
      <c r="A101" s="3" t="s">
        <v>990</v>
      </c>
      <c r="B101" s="3" t="s">
        <v>89</v>
      </c>
      <c r="C101" s="3" t="s">
        <v>473</v>
      </c>
      <c r="D101" s="3" t="s">
        <v>474</v>
      </c>
      <c r="E101" s="3" t="s">
        <v>112</v>
      </c>
      <c r="F101" s="3" t="s">
        <v>137</v>
      </c>
      <c r="G101" s="3" t="s">
        <v>249</v>
      </c>
      <c r="H101" s="3" t="s">
        <v>250</v>
      </c>
      <c r="I101" s="3" t="s">
        <v>308</v>
      </c>
      <c r="J101" s="3" t="s">
        <v>799</v>
      </c>
      <c r="K101" s="3" t="s">
        <v>800</v>
      </c>
      <c r="L101" s="3" t="s">
        <v>268</v>
      </c>
      <c r="M101" s="3" t="s">
        <v>108</v>
      </c>
      <c r="N101" s="3" t="s">
        <v>801</v>
      </c>
      <c r="O101" s="3" t="s">
        <v>101</v>
      </c>
      <c r="P101" s="3" t="s">
        <v>93</v>
      </c>
      <c r="Q101" s="3" t="s">
        <v>93</v>
      </c>
      <c r="R101" s="3" t="s">
        <v>233</v>
      </c>
      <c r="S101" s="3" t="s">
        <v>234</v>
      </c>
      <c r="T101" s="3" t="s">
        <v>235</v>
      </c>
      <c r="U101" s="3" t="s">
        <v>233</v>
      </c>
      <c r="V101" s="3" t="s">
        <v>234</v>
      </c>
      <c r="W101" s="3" t="s">
        <v>532</v>
      </c>
      <c r="X101" s="3" t="s">
        <v>976</v>
      </c>
      <c r="Y101" s="3" t="s">
        <v>977</v>
      </c>
      <c r="Z101" s="3" t="s">
        <v>977</v>
      </c>
      <c r="AA101" s="3" t="s">
        <v>991</v>
      </c>
      <c r="AB101" s="3" t="s">
        <v>165</v>
      </c>
      <c r="AC101" s="3" t="s">
        <v>93</v>
      </c>
      <c r="AD101" s="3" t="s">
        <v>96</v>
      </c>
      <c r="AE101" s="3" t="s">
        <v>96</v>
      </c>
      <c r="AF101" s="3" t="s">
        <v>991</v>
      </c>
      <c r="AG101" s="3" t="s">
        <v>97</v>
      </c>
      <c r="AH101" s="3" t="s">
        <v>98</v>
      </c>
      <c r="AI101" s="3" t="s">
        <v>480</v>
      </c>
      <c r="AJ101" s="3" t="s">
        <v>481</v>
      </c>
      <c r="AK101" s="3" t="s">
        <v>482</v>
      </c>
    </row>
    <row r="102" spans="1:37" ht="45" customHeight="1" x14ac:dyDescent="0.25">
      <c r="A102" s="3" t="s">
        <v>992</v>
      </c>
      <c r="B102" s="3" t="s">
        <v>89</v>
      </c>
      <c r="C102" s="3" t="s">
        <v>473</v>
      </c>
      <c r="D102" s="3" t="s">
        <v>474</v>
      </c>
      <c r="E102" s="3" t="s">
        <v>240</v>
      </c>
      <c r="F102" s="3" t="s">
        <v>113</v>
      </c>
      <c r="G102" s="3" t="s">
        <v>241</v>
      </c>
      <c r="H102" s="3" t="s">
        <v>264</v>
      </c>
      <c r="I102" s="3" t="s">
        <v>265</v>
      </c>
      <c r="J102" s="3" t="s">
        <v>768</v>
      </c>
      <c r="K102" s="3" t="s">
        <v>769</v>
      </c>
      <c r="L102" s="3" t="s">
        <v>770</v>
      </c>
      <c r="M102" s="3" t="s">
        <v>108</v>
      </c>
      <c r="N102" s="3" t="s">
        <v>993</v>
      </c>
      <c r="O102" s="3" t="s">
        <v>101</v>
      </c>
      <c r="P102" s="3" t="s">
        <v>93</v>
      </c>
      <c r="Q102" s="3" t="s">
        <v>93</v>
      </c>
      <c r="R102" s="3" t="s">
        <v>233</v>
      </c>
      <c r="S102" s="3" t="s">
        <v>234</v>
      </c>
      <c r="T102" s="3" t="s">
        <v>235</v>
      </c>
      <c r="U102" s="3" t="s">
        <v>233</v>
      </c>
      <c r="V102" s="3" t="s">
        <v>234</v>
      </c>
      <c r="W102" s="3" t="s">
        <v>288</v>
      </c>
      <c r="X102" s="3" t="s">
        <v>644</v>
      </c>
      <c r="Y102" s="3" t="s">
        <v>645</v>
      </c>
      <c r="Z102" s="3" t="s">
        <v>645</v>
      </c>
      <c r="AA102" s="3" t="s">
        <v>994</v>
      </c>
      <c r="AB102" s="3" t="s">
        <v>165</v>
      </c>
      <c r="AC102" s="3" t="s">
        <v>218</v>
      </c>
      <c r="AD102" s="3" t="s">
        <v>96</v>
      </c>
      <c r="AE102" s="3" t="s">
        <v>96</v>
      </c>
      <c r="AF102" s="3" t="s">
        <v>994</v>
      </c>
      <c r="AG102" s="3" t="s">
        <v>97</v>
      </c>
      <c r="AH102" s="3" t="s">
        <v>98</v>
      </c>
      <c r="AI102" s="3" t="s">
        <v>480</v>
      </c>
      <c r="AJ102" s="3" t="s">
        <v>481</v>
      </c>
      <c r="AK102" s="3" t="s">
        <v>482</v>
      </c>
    </row>
    <row r="103" spans="1:37" ht="45" customHeight="1" x14ac:dyDescent="0.25">
      <c r="A103" s="3" t="s">
        <v>995</v>
      </c>
      <c r="B103" s="3" t="s">
        <v>89</v>
      </c>
      <c r="C103" s="3" t="s">
        <v>473</v>
      </c>
      <c r="D103" s="3" t="s">
        <v>474</v>
      </c>
      <c r="E103" s="3" t="s">
        <v>240</v>
      </c>
      <c r="F103" s="3" t="s">
        <v>113</v>
      </c>
      <c r="G103" s="3" t="s">
        <v>241</v>
      </c>
      <c r="H103" s="3" t="s">
        <v>264</v>
      </c>
      <c r="I103" s="3" t="s">
        <v>265</v>
      </c>
      <c r="J103" s="3" t="s">
        <v>874</v>
      </c>
      <c r="K103" s="3" t="s">
        <v>875</v>
      </c>
      <c r="L103" s="3" t="s">
        <v>283</v>
      </c>
      <c r="M103" s="3" t="s">
        <v>108</v>
      </c>
      <c r="N103" s="3" t="s">
        <v>996</v>
      </c>
      <c r="O103" s="3" t="s">
        <v>101</v>
      </c>
      <c r="P103" s="3" t="s">
        <v>93</v>
      </c>
      <c r="Q103" s="3" t="s">
        <v>93</v>
      </c>
      <c r="R103" s="3" t="s">
        <v>233</v>
      </c>
      <c r="S103" s="3" t="s">
        <v>234</v>
      </c>
      <c r="T103" s="3" t="s">
        <v>235</v>
      </c>
      <c r="U103" s="3" t="s">
        <v>233</v>
      </c>
      <c r="V103" s="3" t="s">
        <v>234</v>
      </c>
      <c r="W103" s="3" t="s">
        <v>288</v>
      </c>
      <c r="X103" s="3" t="s">
        <v>997</v>
      </c>
      <c r="Y103" s="3" t="s">
        <v>998</v>
      </c>
      <c r="Z103" s="3" t="s">
        <v>998</v>
      </c>
      <c r="AA103" s="3" t="s">
        <v>999</v>
      </c>
      <c r="AB103" s="3" t="s">
        <v>165</v>
      </c>
      <c r="AC103" s="3" t="s">
        <v>1000</v>
      </c>
      <c r="AD103" s="3" t="s">
        <v>96</v>
      </c>
      <c r="AE103" s="3" t="s">
        <v>96</v>
      </c>
      <c r="AF103" s="3" t="s">
        <v>999</v>
      </c>
      <c r="AG103" s="3" t="s">
        <v>97</v>
      </c>
      <c r="AH103" s="3" t="s">
        <v>98</v>
      </c>
      <c r="AI103" s="3" t="s">
        <v>480</v>
      </c>
      <c r="AJ103" s="3" t="s">
        <v>481</v>
      </c>
      <c r="AK103" s="3" t="s">
        <v>482</v>
      </c>
    </row>
    <row r="104" spans="1:37" ht="45" customHeight="1" x14ac:dyDescent="0.25">
      <c r="A104" s="3" t="s">
        <v>1001</v>
      </c>
      <c r="B104" s="3" t="s">
        <v>89</v>
      </c>
      <c r="C104" s="3" t="s">
        <v>473</v>
      </c>
      <c r="D104" s="3" t="s">
        <v>474</v>
      </c>
      <c r="E104" s="3" t="s">
        <v>112</v>
      </c>
      <c r="F104" s="3" t="s">
        <v>113</v>
      </c>
      <c r="G104" s="3" t="s">
        <v>249</v>
      </c>
      <c r="H104" s="3" t="s">
        <v>250</v>
      </c>
      <c r="I104" s="3" t="s">
        <v>256</v>
      </c>
      <c r="J104" s="3" t="s">
        <v>931</v>
      </c>
      <c r="K104" s="3" t="s">
        <v>251</v>
      </c>
      <c r="L104" s="3" t="s">
        <v>932</v>
      </c>
      <c r="M104" s="3" t="s">
        <v>108</v>
      </c>
      <c r="N104" s="3" t="s">
        <v>1002</v>
      </c>
      <c r="O104" s="3" t="s">
        <v>101</v>
      </c>
      <c r="P104" s="3" t="s">
        <v>93</v>
      </c>
      <c r="Q104" s="3" t="s">
        <v>93</v>
      </c>
      <c r="R104" s="3" t="s">
        <v>233</v>
      </c>
      <c r="S104" s="3" t="s">
        <v>234</v>
      </c>
      <c r="T104" s="3" t="s">
        <v>235</v>
      </c>
      <c r="U104" s="3" t="s">
        <v>233</v>
      </c>
      <c r="V104" s="3" t="s">
        <v>234</v>
      </c>
      <c r="W104" s="3" t="s">
        <v>288</v>
      </c>
      <c r="X104" s="3" t="s">
        <v>1003</v>
      </c>
      <c r="Y104" s="3" t="s">
        <v>966</v>
      </c>
      <c r="Z104" s="3" t="s">
        <v>910</v>
      </c>
      <c r="AA104" s="3" t="s">
        <v>1004</v>
      </c>
      <c r="AB104" s="3" t="s">
        <v>1005</v>
      </c>
      <c r="AC104" s="3" t="s">
        <v>1006</v>
      </c>
      <c r="AD104" s="3" t="s">
        <v>96</v>
      </c>
      <c r="AE104" s="3" t="s">
        <v>96</v>
      </c>
      <c r="AF104" s="3" t="s">
        <v>1004</v>
      </c>
      <c r="AG104" s="3" t="s">
        <v>97</v>
      </c>
      <c r="AH104" s="3" t="s">
        <v>98</v>
      </c>
      <c r="AI104" s="3" t="s">
        <v>480</v>
      </c>
      <c r="AJ104" s="3" t="s">
        <v>481</v>
      </c>
      <c r="AK104" s="3" t="s">
        <v>482</v>
      </c>
    </row>
    <row r="105" spans="1:37" ht="45" customHeight="1" x14ac:dyDescent="0.25">
      <c r="A105" s="3" t="s">
        <v>1007</v>
      </c>
      <c r="B105" s="3" t="s">
        <v>89</v>
      </c>
      <c r="C105" s="3" t="s">
        <v>473</v>
      </c>
      <c r="D105" s="3" t="s">
        <v>474</v>
      </c>
      <c r="E105" s="3" t="s">
        <v>240</v>
      </c>
      <c r="F105" s="3" t="s">
        <v>113</v>
      </c>
      <c r="G105" s="3" t="s">
        <v>241</v>
      </c>
      <c r="H105" s="3" t="s">
        <v>264</v>
      </c>
      <c r="I105" s="3" t="s">
        <v>265</v>
      </c>
      <c r="J105" s="3" t="s">
        <v>466</v>
      </c>
      <c r="K105" s="3" t="s">
        <v>283</v>
      </c>
      <c r="L105" s="3" t="s">
        <v>467</v>
      </c>
      <c r="M105" s="3" t="s">
        <v>108</v>
      </c>
      <c r="N105" s="3" t="s">
        <v>1002</v>
      </c>
      <c r="O105" s="3" t="s">
        <v>101</v>
      </c>
      <c r="P105" s="3" t="s">
        <v>93</v>
      </c>
      <c r="Q105" s="3" t="s">
        <v>93</v>
      </c>
      <c r="R105" s="3" t="s">
        <v>233</v>
      </c>
      <c r="S105" s="3" t="s">
        <v>234</v>
      </c>
      <c r="T105" s="3" t="s">
        <v>235</v>
      </c>
      <c r="U105" s="3" t="s">
        <v>233</v>
      </c>
      <c r="V105" s="3" t="s">
        <v>234</v>
      </c>
      <c r="W105" s="3" t="s">
        <v>288</v>
      </c>
      <c r="X105" s="3" t="s">
        <v>1003</v>
      </c>
      <c r="Y105" s="3" t="s">
        <v>966</v>
      </c>
      <c r="Z105" s="3" t="s">
        <v>910</v>
      </c>
      <c r="AA105" s="3" t="s">
        <v>1008</v>
      </c>
      <c r="AB105" s="3" t="s">
        <v>1005</v>
      </c>
      <c r="AC105" s="3" t="s">
        <v>1006</v>
      </c>
      <c r="AD105" s="3" t="s">
        <v>96</v>
      </c>
      <c r="AE105" s="3" t="s">
        <v>96</v>
      </c>
      <c r="AF105" s="3" t="s">
        <v>1008</v>
      </c>
      <c r="AG105" s="3" t="s">
        <v>97</v>
      </c>
      <c r="AH105" s="3" t="s">
        <v>98</v>
      </c>
      <c r="AI105" s="3" t="s">
        <v>480</v>
      </c>
      <c r="AJ105" s="3" t="s">
        <v>481</v>
      </c>
      <c r="AK105" s="3" t="s">
        <v>482</v>
      </c>
    </row>
    <row r="106" spans="1:37" ht="45" customHeight="1" x14ac:dyDescent="0.25">
      <c r="A106" s="3" t="s">
        <v>1009</v>
      </c>
      <c r="B106" s="3" t="s">
        <v>89</v>
      </c>
      <c r="C106" s="3" t="s">
        <v>473</v>
      </c>
      <c r="D106" s="3" t="s">
        <v>474</v>
      </c>
      <c r="E106" s="3" t="s">
        <v>240</v>
      </c>
      <c r="F106" s="3" t="s">
        <v>113</v>
      </c>
      <c r="G106" s="3" t="s">
        <v>241</v>
      </c>
      <c r="H106" s="3" t="s">
        <v>264</v>
      </c>
      <c r="I106" s="3" t="s">
        <v>265</v>
      </c>
      <c r="J106" s="3" t="s">
        <v>594</v>
      </c>
      <c r="K106" s="3" t="s">
        <v>595</v>
      </c>
      <c r="L106" s="3" t="s">
        <v>596</v>
      </c>
      <c r="M106" s="3" t="s">
        <v>108</v>
      </c>
      <c r="N106" s="3" t="s">
        <v>996</v>
      </c>
      <c r="O106" s="3" t="s">
        <v>101</v>
      </c>
      <c r="P106" s="3" t="s">
        <v>93</v>
      </c>
      <c r="Q106" s="3" t="s">
        <v>93</v>
      </c>
      <c r="R106" s="3" t="s">
        <v>233</v>
      </c>
      <c r="S106" s="3" t="s">
        <v>234</v>
      </c>
      <c r="T106" s="3" t="s">
        <v>235</v>
      </c>
      <c r="U106" s="3" t="s">
        <v>233</v>
      </c>
      <c r="V106" s="3" t="s">
        <v>234</v>
      </c>
      <c r="W106" s="3" t="s">
        <v>288</v>
      </c>
      <c r="X106" s="3" t="s">
        <v>997</v>
      </c>
      <c r="Y106" s="3" t="s">
        <v>998</v>
      </c>
      <c r="Z106" s="3" t="s">
        <v>998</v>
      </c>
      <c r="AA106" s="3" t="s">
        <v>1010</v>
      </c>
      <c r="AB106" s="3" t="s">
        <v>165</v>
      </c>
      <c r="AC106" s="3" t="s">
        <v>93</v>
      </c>
      <c r="AD106" s="3" t="s">
        <v>96</v>
      </c>
      <c r="AE106" s="3" t="s">
        <v>96</v>
      </c>
      <c r="AF106" s="3" t="s">
        <v>1010</v>
      </c>
      <c r="AG106" s="3" t="s">
        <v>97</v>
      </c>
      <c r="AH106" s="3" t="s">
        <v>98</v>
      </c>
      <c r="AI106" s="3" t="s">
        <v>480</v>
      </c>
      <c r="AJ106" s="3" t="s">
        <v>481</v>
      </c>
      <c r="AK106" s="3" t="s">
        <v>482</v>
      </c>
    </row>
    <row r="107" spans="1:37" ht="45" customHeight="1" x14ac:dyDescent="0.25">
      <c r="A107" s="3" t="s">
        <v>1011</v>
      </c>
      <c r="B107" s="3" t="s">
        <v>89</v>
      </c>
      <c r="C107" s="3" t="s">
        <v>473</v>
      </c>
      <c r="D107" s="3" t="s">
        <v>474</v>
      </c>
      <c r="E107" s="3" t="s">
        <v>240</v>
      </c>
      <c r="F107" s="3" t="s">
        <v>113</v>
      </c>
      <c r="G107" s="3" t="s">
        <v>241</v>
      </c>
      <c r="H107" s="3" t="s">
        <v>264</v>
      </c>
      <c r="I107" s="3" t="s">
        <v>265</v>
      </c>
      <c r="J107" s="3" t="s">
        <v>334</v>
      </c>
      <c r="K107" s="3" t="s">
        <v>335</v>
      </c>
      <c r="L107" s="3" t="s">
        <v>336</v>
      </c>
      <c r="M107" s="3" t="s">
        <v>108</v>
      </c>
      <c r="N107" s="3" t="s">
        <v>1002</v>
      </c>
      <c r="O107" s="3" t="s">
        <v>101</v>
      </c>
      <c r="P107" s="3" t="s">
        <v>93</v>
      </c>
      <c r="Q107" s="3" t="s">
        <v>93</v>
      </c>
      <c r="R107" s="3" t="s">
        <v>233</v>
      </c>
      <c r="S107" s="3" t="s">
        <v>234</v>
      </c>
      <c r="T107" s="3" t="s">
        <v>235</v>
      </c>
      <c r="U107" s="3" t="s">
        <v>233</v>
      </c>
      <c r="V107" s="3" t="s">
        <v>234</v>
      </c>
      <c r="W107" s="3" t="s">
        <v>288</v>
      </c>
      <c r="X107" s="3" t="s">
        <v>1003</v>
      </c>
      <c r="Y107" s="3" t="s">
        <v>966</v>
      </c>
      <c r="Z107" s="3" t="s">
        <v>910</v>
      </c>
      <c r="AA107" s="3" t="s">
        <v>1012</v>
      </c>
      <c r="AB107" s="3" t="s">
        <v>297</v>
      </c>
      <c r="AC107" s="3" t="s">
        <v>93</v>
      </c>
      <c r="AD107" s="3" t="s">
        <v>96</v>
      </c>
      <c r="AE107" s="3" t="s">
        <v>96</v>
      </c>
      <c r="AF107" s="3" t="s">
        <v>1012</v>
      </c>
      <c r="AG107" s="3" t="s">
        <v>97</v>
      </c>
      <c r="AH107" s="3" t="s">
        <v>98</v>
      </c>
      <c r="AI107" s="3" t="s">
        <v>480</v>
      </c>
      <c r="AJ107" s="3" t="s">
        <v>481</v>
      </c>
      <c r="AK107" s="3" t="s">
        <v>482</v>
      </c>
    </row>
    <row r="108" spans="1:37" ht="45" customHeight="1" x14ac:dyDescent="0.25">
      <c r="A108" s="3" t="s">
        <v>1013</v>
      </c>
      <c r="B108" s="3" t="s">
        <v>89</v>
      </c>
      <c r="C108" s="3" t="s">
        <v>473</v>
      </c>
      <c r="D108" s="3" t="s">
        <v>474</v>
      </c>
      <c r="E108" s="3" t="s">
        <v>240</v>
      </c>
      <c r="F108" s="3" t="s">
        <v>113</v>
      </c>
      <c r="G108" s="3" t="s">
        <v>241</v>
      </c>
      <c r="H108" s="3" t="s">
        <v>264</v>
      </c>
      <c r="I108" s="3" t="s">
        <v>265</v>
      </c>
      <c r="J108" s="3" t="s">
        <v>603</v>
      </c>
      <c r="K108" s="3" t="s">
        <v>512</v>
      </c>
      <c r="L108" s="3" t="s">
        <v>604</v>
      </c>
      <c r="M108" s="3" t="s">
        <v>108</v>
      </c>
      <c r="N108" s="3" t="s">
        <v>996</v>
      </c>
      <c r="O108" s="3" t="s">
        <v>101</v>
      </c>
      <c r="P108" s="3" t="s">
        <v>93</v>
      </c>
      <c r="Q108" s="3" t="s">
        <v>93</v>
      </c>
      <c r="R108" s="3" t="s">
        <v>233</v>
      </c>
      <c r="S108" s="3" t="s">
        <v>234</v>
      </c>
      <c r="T108" s="3" t="s">
        <v>235</v>
      </c>
      <c r="U108" s="3" t="s">
        <v>233</v>
      </c>
      <c r="V108" s="3" t="s">
        <v>234</v>
      </c>
      <c r="W108" s="3" t="s">
        <v>288</v>
      </c>
      <c r="X108" s="3" t="s">
        <v>997</v>
      </c>
      <c r="Y108" s="3" t="s">
        <v>998</v>
      </c>
      <c r="Z108" s="3" t="s">
        <v>998</v>
      </c>
      <c r="AA108" s="3" t="s">
        <v>1014</v>
      </c>
      <c r="AB108" s="3" t="s">
        <v>165</v>
      </c>
      <c r="AC108" s="3" t="s">
        <v>1015</v>
      </c>
      <c r="AD108" s="3" t="s">
        <v>96</v>
      </c>
      <c r="AE108" s="3" t="s">
        <v>96</v>
      </c>
      <c r="AF108" s="3" t="s">
        <v>1014</v>
      </c>
      <c r="AG108" s="3" t="s">
        <v>97</v>
      </c>
      <c r="AH108" s="3" t="s">
        <v>98</v>
      </c>
      <c r="AI108" s="3" t="s">
        <v>480</v>
      </c>
      <c r="AJ108" s="3" t="s">
        <v>481</v>
      </c>
      <c r="AK108" s="3" t="s">
        <v>482</v>
      </c>
    </row>
    <row r="109" spans="1:37" ht="45" customHeight="1" x14ac:dyDescent="0.25">
      <c r="A109" s="3" t="s">
        <v>1016</v>
      </c>
      <c r="B109" s="3" t="s">
        <v>89</v>
      </c>
      <c r="C109" s="3" t="s">
        <v>473</v>
      </c>
      <c r="D109" s="3" t="s">
        <v>474</v>
      </c>
      <c r="E109" s="3" t="s">
        <v>112</v>
      </c>
      <c r="F109" s="3" t="s">
        <v>113</v>
      </c>
      <c r="G109" s="3" t="s">
        <v>249</v>
      </c>
      <c r="H109" s="3" t="s">
        <v>307</v>
      </c>
      <c r="I109" s="3" t="s">
        <v>308</v>
      </c>
      <c r="J109" s="3" t="s">
        <v>309</v>
      </c>
      <c r="K109" s="3" t="s">
        <v>310</v>
      </c>
      <c r="L109" s="3" t="s">
        <v>311</v>
      </c>
      <c r="M109" s="3" t="s">
        <v>108</v>
      </c>
      <c r="N109" s="3" t="s">
        <v>1017</v>
      </c>
      <c r="O109" s="3" t="s">
        <v>101</v>
      </c>
      <c r="P109" s="3" t="s">
        <v>93</v>
      </c>
      <c r="Q109" s="3" t="s">
        <v>93</v>
      </c>
      <c r="R109" s="3" t="s">
        <v>233</v>
      </c>
      <c r="S109" s="3" t="s">
        <v>234</v>
      </c>
      <c r="T109" s="3" t="s">
        <v>235</v>
      </c>
      <c r="U109" s="3" t="s">
        <v>233</v>
      </c>
      <c r="V109" s="3" t="s">
        <v>234</v>
      </c>
      <c r="W109" s="3" t="s">
        <v>288</v>
      </c>
      <c r="X109" s="3" t="s">
        <v>1018</v>
      </c>
      <c r="Y109" s="3" t="s">
        <v>910</v>
      </c>
      <c r="Z109" s="3" t="s">
        <v>910</v>
      </c>
      <c r="AA109" s="3" t="s">
        <v>1019</v>
      </c>
      <c r="AB109" s="3" t="s">
        <v>1020</v>
      </c>
      <c r="AC109" s="3" t="s">
        <v>1021</v>
      </c>
      <c r="AD109" s="3" t="s">
        <v>96</v>
      </c>
      <c r="AE109" s="3" t="s">
        <v>96</v>
      </c>
      <c r="AF109" s="3" t="s">
        <v>1019</v>
      </c>
      <c r="AG109" s="3" t="s">
        <v>97</v>
      </c>
      <c r="AH109" s="3" t="s">
        <v>98</v>
      </c>
      <c r="AI109" s="3" t="s">
        <v>480</v>
      </c>
      <c r="AJ109" s="3" t="s">
        <v>481</v>
      </c>
      <c r="AK109" s="3" t="s">
        <v>482</v>
      </c>
    </row>
    <row r="110" spans="1:37" ht="45" customHeight="1" x14ac:dyDescent="0.25">
      <c r="A110" s="3" t="s">
        <v>1022</v>
      </c>
      <c r="B110" s="3" t="s">
        <v>89</v>
      </c>
      <c r="C110" s="3" t="s">
        <v>473</v>
      </c>
      <c r="D110" s="3" t="s">
        <v>474</v>
      </c>
      <c r="E110" s="3" t="s">
        <v>112</v>
      </c>
      <c r="F110" s="3" t="s">
        <v>113</v>
      </c>
      <c r="G110" s="3" t="s">
        <v>249</v>
      </c>
      <c r="H110" s="3" t="s">
        <v>307</v>
      </c>
      <c r="I110" s="3" t="s">
        <v>308</v>
      </c>
      <c r="J110" s="3" t="s">
        <v>309</v>
      </c>
      <c r="K110" s="3" t="s">
        <v>310</v>
      </c>
      <c r="L110" s="3" t="s">
        <v>311</v>
      </c>
      <c r="M110" s="3" t="s">
        <v>108</v>
      </c>
      <c r="N110" s="3" t="s">
        <v>1017</v>
      </c>
      <c r="O110" s="3" t="s">
        <v>101</v>
      </c>
      <c r="P110" s="3" t="s">
        <v>93</v>
      </c>
      <c r="Q110" s="3" t="s">
        <v>93</v>
      </c>
      <c r="R110" s="3" t="s">
        <v>233</v>
      </c>
      <c r="S110" s="3" t="s">
        <v>234</v>
      </c>
      <c r="T110" s="3" t="s">
        <v>235</v>
      </c>
      <c r="U110" s="3" t="s">
        <v>233</v>
      </c>
      <c r="V110" s="3" t="s">
        <v>234</v>
      </c>
      <c r="W110" s="3" t="s">
        <v>288</v>
      </c>
      <c r="X110" s="3" t="s">
        <v>1018</v>
      </c>
      <c r="Y110" s="3" t="s">
        <v>998</v>
      </c>
      <c r="Z110" s="3" t="s">
        <v>998</v>
      </c>
      <c r="AA110" s="3" t="s">
        <v>1023</v>
      </c>
      <c r="AB110" s="3" t="s">
        <v>1024</v>
      </c>
      <c r="AC110" s="3" t="s">
        <v>1025</v>
      </c>
      <c r="AD110" s="3" t="s">
        <v>96</v>
      </c>
      <c r="AE110" s="3" t="s">
        <v>96</v>
      </c>
      <c r="AF110" s="3" t="s">
        <v>1023</v>
      </c>
      <c r="AG110" s="3" t="s">
        <v>97</v>
      </c>
      <c r="AH110" s="3" t="s">
        <v>98</v>
      </c>
      <c r="AI110" s="3" t="s">
        <v>480</v>
      </c>
      <c r="AJ110" s="3" t="s">
        <v>481</v>
      </c>
      <c r="AK110" s="3" t="s">
        <v>482</v>
      </c>
    </row>
    <row r="111" spans="1:37" ht="45" customHeight="1" x14ac:dyDescent="0.25">
      <c r="A111" s="3" t="s">
        <v>1026</v>
      </c>
      <c r="B111" s="3" t="s">
        <v>89</v>
      </c>
      <c r="C111" s="3" t="s">
        <v>473</v>
      </c>
      <c r="D111" s="3" t="s">
        <v>474</v>
      </c>
      <c r="E111" s="3" t="s">
        <v>90</v>
      </c>
      <c r="F111" s="3" t="s">
        <v>158</v>
      </c>
      <c r="G111" s="3" t="s">
        <v>249</v>
      </c>
      <c r="H111" s="3" t="s">
        <v>374</v>
      </c>
      <c r="I111" s="3" t="s">
        <v>256</v>
      </c>
      <c r="J111" s="3" t="s">
        <v>375</v>
      </c>
      <c r="K111" s="3" t="s">
        <v>376</v>
      </c>
      <c r="L111" s="3" t="s">
        <v>377</v>
      </c>
      <c r="M111" s="3" t="s">
        <v>108</v>
      </c>
      <c r="N111" s="3" t="s">
        <v>1027</v>
      </c>
      <c r="O111" s="3" t="s">
        <v>92</v>
      </c>
      <c r="P111" s="3" t="s">
        <v>93</v>
      </c>
      <c r="Q111" s="3" t="s">
        <v>93</v>
      </c>
      <c r="R111" s="3" t="s">
        <v>233</v>
      </c>
      <c r="S111" s="3" t="s">
        <v>234</v>
      </c>
      <c r="T111" s="3" t="s">
        <v>235</v>
      </c>
      <c r="U111" s="3" t="s">
        <v>583</v>
      </c>
      <c r="V111" s="3" t="s">
        <v>392</v>
      </c>
      <c r="W111" s="3" t="s">
        <v>1028</v>
      </c>
      <c r="X111" s="3" t="s">
        <v>1027</v>
      </c>
      <c r="Y111" s="3" t="s">
        <v>998</v>
      </c>
      <c r="Z111" s="3" t="s">
        <v>910</v>
      </c>
      <c r="AA111" s="3" t="s">
        <v>1029</v>
      </c>
      <c r="AB111" s="3" t="s">
        <v>1030</v>
      </c>
      <c r="AC111" s="3" t="s">
        <v>1031</v>
      </c>
      <c r="AD111" s="3" t="s">
        <v>96</v>
      </c>
      <c r="AE111" s="3" t="s">
        <v>96</v>
      </c>
      <c r="AF111" s="3" t="s">
        <v>1029</v>
      </c>
      <c r="AG111" s="3" t="s">
        <v>97</v>
      </c>
      <c r="AH111" s="3" t="s">
        <v>98</v>
      </c>
      <c r="AI111" s="3" t="s">
        <v>480</v>
      </c>
      <c r="AJ111" s="3" t="s">
        <v>481</v>
      </c>
      <c r="AK111" s="3" t="s">
        <v>482</v>
      </c>
    </row>
    <row r="112" spans="1:37" ht="45" customHeight="1" x14ac:dyDescent="0.25">
      <c r="A112" s="3" t="s">
        <v>1032</v>
      </c>
      <c r="B112" s="3" t="s">
        <v>89</v>
      </c>
      <c r="C112" s="3" t="s">
        <v>473</v>
      </c>
      <c r="D112" s="3" t="s">
        <v>474</v>
      </c>
      <c r="E112" s="3" t="s">
        <v>90</v>
      </c>
      <c r="F112" s="3" t="s">
        <v>255</v>
      </c>
      <c r="G112" s="3" t="s">
        <v>696</v>
      </c>
      <c r="H112" s="3" t="s">
        <v>753</v>
      </c>
      <c r="I112" s="3" t="s">
        <v>256</v>
      </c>
      <c r="J112" s="3" t="s">
        <v>459</v>
      </c>
      <c r="K112" s="3" t="s">
        <v>407</v>
      </c>
      <c r="L112" s="3" t="s">
        <v>460</v>
      </c>
      <c r="M112" s="3" t="s">
        <v>108</v>
      </c>
      <c r="N112" s="3" t="s">
        <v>1033</v>
      </c>
      <c r="O112" s="3" t="s">
        <v>101</v>
      </c>
      <c r="P112" s="3" t="s">
        <v>93</v>
      </c>
      <c r="Q112" s="3" t="s">
        <v>93</v>
      </c>
      <c r="R112" s="3" t="s">
        <v>233</v>
      </c>
      <c r="S112" s="3" t="s">
        <v>234</v>
      </c>
      <c r="T112" s="3" t="s">
        <v>235</v>
      </c>
      <c r="U112" s="3" t="s">
        <v>233</v>
      </c>
      <c r="V112" s="3" t="s">
        <v>234</v>
      </c>
      <c r="W112" s="3" t="s">
        <v>288</v>
      </c>
      <c r="X112" s="3" t="s">
        <v>908</v>
      </c>
      <c r="Y112" s="3" t="s">
        <v>909</v>
      </c>
      <c r="Z112" s="3" t="s">
        <v>966</v>
      </c>
      <c r="AA112" s="3" t="s">
        <v>1034</v>
      </c>
      <c r="AB112" s="3" t="s">
        <v>1035</v>
      </c>
      <c r="AC112" s="3" t="s">
        <v>1036</v>
      </c>
      <c r="AD112" s="3" t="s">
        <v>96</v>
      </c>
      <c r="AE112" s="3" t="s">
        <v>96</v>
      </c>
      <c r="AF112" s="3" t="s">
        <v>1034</v>
      </c>
      <c r="AG112" s="3" t="s">
        <v>97</v>
      </c>
      <c r="AH112" s="3" t="s">
        <v>98</v>
      </c>
      <c r="AI112" s="3" t="s">
        <v>480</v>
      </c>
      <c r="AJ112" s="3" t="s">
        <v>481</v>
      </c>
      <c r="AK112" s="3" t="s">
        <v>482</v>
      </c>
    </row>
    <row r="113" spans="1:37" ht="45" customHeight="1" x14ac:dyDescent="0.25">
      <c r="A113" s="3" t="s">
        <v>1037</v>
      </c>
      <c r="B113" s="3" t="s">
        <v>89</v>
      </c>
      <c r="C113" s="3" t="s">
        <v>473</v>
      </c>
      <c r="D113" s="3" t="s">
        <v>474</v>
      </c>
      <c r="E113" s="3" t="s">
        <v>240</v>
      </c>
      <c r="F113" s="3" t="s">
        <v>113</v>
      </c>
      <c r="G113" s="3" t="s">
        <v>241</v>
      </c>
      <c r="H113" s="3" t="s">
        <v>264</v>
      </c>
      <c r="I113" s="3" t="s">
        <v>265</v>
      </c>
      <c r="J113" s="3" t="s">
        <v>1038</v>
      </c>
      <c r="K113" s="3" t="s">
        <v>1039</v>
      </c>
      <c r="L113" s="3" t="s">
        <v>270</v>
      </c>
      <c r="M113" s="3" t="s">
        <v>108</v>
      </c>
      <c r="N113" s="3" t="s">
        <v>1027</v>
      </c>
      <c r="O113" s="3" t="s">
        <v>92</v>
      </c>
      <c r="P113" s="3" t="s">
        <v>93</v>
      </c>
      <c r="Q113" s="3" t="s">
        <v>93</v>
      </c>
      <c r="R113" s="3" t="s">
        <v>233</v>
      </c>
      <c r="S113" s="3" t="s">
        <v>234</v>
      </c>
      <c r="T113" s="3" t="s">
        <v>235</v>
      </c>
      <c r="U113" s="3" t="s">
        <v>583</v>
      </c>
      <c r="V113" s="3" t="s">
        <v>392</v>
      </c>
      <c r="W113" s="3" t="s">
        <v>1028</v>
      </c>
      <c r="X113" s="3" t="s">
        <v>1027</v>
      </c>
      <c r="Y113" s="3" t="s">
        <v>998</v>
      </c>
      <c r="Z113" s="3" t="s">
        <v>910</v>
      </c>
      <c r="AA113" s="3" t="s">
        <v>1040</v>
      </c>
      <c r="AB113" s="3" t="s">
        <v>1041</v>
      </c>
      <c r="AC113" s="3" t="s">
        <v>1042</v>
      </c>
      <c r="AD113" s="3" t="s">
        <v>96</v>
      </c>
      <c r="AE113" s="3" t="s">
        <v>96</v>
      </c>
      <c r="AF113" s="3" t="s">
        <v>1040</v>
      </c>
      <c r="AG113" s="3" t="s">
        <v>97</v>
      </c>
      <c r="AH113" s="3" t="s">
        <v>98</v>
      </c>
      <c r="AI113" s="3" t="s">
        <v>480</v>
      </c>
      <c r="AJ113" s="3" t="s">
        <v>481</v>
      </c>
      <c r="AK113" s="3" t="s">
        <v>482</v>
      </c>
    </row>
    <row r="114" spans="1:37" ht="45" customHeight="1" x14ac:dyDescent="0.25">
      <c r="A114" s="3" t="s">
        <v>1043</v>
      </c>
      <c r="B114" s="3" t="s">
        <v>89</v>
      </c>
      <c r="C114" s="3" t="s">
        <v>473</v>
      </c>
      <c r="D114" s="3" t="s">
        <v>474</v>
      </c>
      <c r="E114" s="3" t="s">
        <v>240</v>
      </c>
      <c r="F114" s="3" t="s">
        <v>137</v>
      </c>
      <c r="G114" s="3" t="s">
        <v>241</v>
      </c>
      <c r="H114" s="3" t="s">
        <v>276</v>
      </c>
      <c r="I114" s="3" t="s">
        <v>265</v>
      </c>
      <c r="J114" s="3" t="s">
        <v>323</v>
      </c>
      <c r="K114" s="3" t="s">
        <v>324</v>
      </c>
      <c r="L114" s="3" t="s">
        <v>325</v>
      </c>
      <c r="M114" s="3" t="s">
        <v>108</v>
      </c>
      <c r="N114" s="3" t="s">
        <v>1027</v>
      </c>
      <c r="O114" s="3" t="s">
        <v>92</v>
      </c>
      <c r="P114" s="3" t="s">
        <v>93</v>
      </c>
      <c r="Q114" s="3" t="s">
        <v>93</v>
      </c>
      <c r="R114" s="3" t="s">
        <v>233</v>
      </c>
      <c r="S114" s="3" t="s">
        <v>234</v>
      </c>
      <c r="T114" s="3" t="s">
        <v>235</v>
      </c>
      <c r="U114" s="3" t="s">
        <v>583</v>
      </c>
      <c r="V114" s="3" t="s">
        <v>392</v>
      </c>
      <c r="W114" s="3" t="s">
        <v>1028</v>
      </c>
      <c r="X114" s="3" t="s">
        <v>1027</v>
      </c>
      <c r="Y114" s="3" t="s">
        <v>998</v>
      </c>
      <c r="Z114" s="3" t="s">
        <v>910</v>
      </c>
      <c r="AA114" s="3" t="s">
        <v>1044</v>
      </c>
      <c r="AB114" s="3" t="s">
        <v>189</v>
      </c>
      <c r="AC114" s="3" t="s">
        <v>1045</v>
      </c>
      <c r="AD114" s="3" t="s">
        <v>96</v>
      </c>
      <c r="AE114" s="3" t="s">
        <v>96</v>
      </c>
      <c r="AF114" s="3" t="s">
        <v>1044</v>
      </c>
      <c r="AG114" s="3" t="s">
        <v>97</v>
      </c>
      <c r="AH114" s="3" t="s">
        <v>98</v>
      </c>
      <c r="AI114" s="3" t="s">
        <v>480</v>
      </c>
      <c r="AJ114" s="3" t="s">
        <v>481</v>
      </c>
      <c r="AK114" s="3" t="s">
        <v>482</v>
      </c>
    </row>
    <row r="115" spans="1:37" ht="45" customHeight="1" x14ac:dyDescent="0.25">
      <c r="A115" s="3" t="s">
        <v>1046</v>
      </c>
      <c r="B115" s="3" t="s">
        <v>89</v>
      </c>
      <c r="C115" s="3" t="s">
        <v>473</v>
      </c>
      <c r="D115" s="3" t="s">
        <v>474</v>
      </c>
      <c r="E115" s="3" t="s">
        <v>112</v>
      </c>
      <c r="F115" s="3" t="s">
        <v>113</v>
      </c>
      <c r="G115" s="3" t="s">
        <v>249</v>
      </c>
      <c r="H115" s="3" t="s">
        <v>307</v>
      </c>
      <c r="I115" s="3" t="s">
        <v>308</v>
      </c>
      <c r="J115" s="3" t="s">
        <v>309</v>
      </c>
      <c r="K115" s="3" t="s">
        <v>310</v>
      </c>
      <c r="L115" s="3" t="s">
        <v>311</v>
      </c>
      <c r="M115" s="3" t="s">
        <v>108</v>
      </c>
      <c r="N115" s="3" t="s">
        <v>1047</v>
      </c>
      <c r="O115" s="3" t="s">
        <v>101</v>
      </c>
      <c r="P115" s="3" t="s">
        <v>93</v>
      </c>
      <c r="Q115" s="3" t="s">
        <v>93</v>
      </c>
      <c r="R115" s="3" t="s">
        <v>233</v>
      </c>
      <c r="S115" s="3" t="s">
        <v>234</v>
      </c>
      <c r="T115" s="3" t="s">
        <v>235</v>
      </c>
      <c r="U115" s="3" t="s">
        <v>233</v>
      </c>
      <c r="V115" s="3" t="s">
        <v>234</v>
      </c>
      <c r="W115" s="3" t="s">
        <v>532</v>
      </c>
      <c r="X115" s="3" t="s">
        <v>1048</v>
      </c>
      <c r="Y115" s="3" t="s">
        <v>1049</v>
      </c>
      <c r="Z115" s="3" t="s">
        <v>1049</v>
      </c>
      <c r="AA115" s="3" t="s">
        <v>1050</v>
      </c>
      <c r="AB115" s="3" t="s">
        <v>1051</v>
      </c>
      <c r="AC115" s="3" t="s">
        <v>1052</v>
      </c>
      <c r="AD115" s="3" t="s">
        <v>96</v>
      </c>
      <c r="AE115" s="3" t="s">
        <v>96</v>
      </c>
      <c r="AF115" s="3" t="s">
        <v>1050</v>
      </c>
      <c r="AG115" s="3" t="s">
        <v>97</v>
      </c>
      <c r="AH115" s="3" t="s">
        <v>98</v>
      </c>
      <c r="AI115" s="3" t="s">
        <v>480</v>
      </c>
      <c r="AJ115" s="3" t="s">
        <v>481</v>
      </c>
      <c r="AK115" s="3" t="s">
        <v>482</v>
      </c>
    </row>
    <row r="116" spans="1:37" ht="45" customHeight="1" x14ac:dyDescent="0.25">
      <c r="A116" s="3" t="s">
        <v>1053</v>
      </c>
      <c r="B116" s="3" t="s">
        <v>89</v>
      </c>
      <c r="C116" s="3" t="s">
        <v>473</v>
      </c>
      <c r="D116" s="3" t="s">
        <v>474</v>
      </c>
      <c r="E116" s="3" t="s">
        <v>112</v>
      </c>
      <c r="F116" s="3" t="s">
        <v>124</v>
      </c>
      <c r="G116" s="3" t="s">
        <v>249</v>
      </c>
      <c r="H116" s="3" t="s">
        <v>250</v>
      </c>
      <c r="I116" s="3" t="s">
        <v>267</v>
      </c>
      <c r="J116" s="3" t="s">
        <v>1054</v>
      </c>
      <c r="K116" s="3" t="s">
        <v>1055</v>
      </c>
      <c r="L116" s="3" t="s">
        <v>447</v>
      </c>
      <c r="M116" s="3" t="s">
        <v>108</v>
      </c>
      <c r="N116" s="3" t="s">
        <v>1056</v>
      </c>
      <c r="O116" s="3" t="s">
        <v>101</v>
      </c>
      <c r="P116" s="3" t="s">
        <v>93</v>
      </c>
      <c r="Q116" s="3" t="s">
        <v>93</v>
      </c>
      <c r="R116" s="3" t="s">
        <v>233</v>
      </c>
      <c r="S116" s="3" t="s">
        <v>234</v>
      </c>
      <c r="T116" s="3" t="s">
        <v>235</v>
      </c>
      <c r="U116" s="3" t="s">
        <v>233</v>
      </c>
      <c r="V116" s="3" t="s">
        <v>234</v>
      </c>
      <c r="W116" s="3" t="s">
        <v>532</v>
      </c>
      <c r="X116" s="3" t="s">
        <v>1057</v>
      </c>
      <c r="Y116" s="3" t="s">
        <v>1058</v>
      </c>
      <c r="Z116" s="3" t="s">
        <v>1058</v>
      </c>
      <c r="AA116" s="3" t="s">
        <v>1059</v>
      </c>
      <c r="AB116" s="3" t="s">
        <v>165</v>
      </c>
      <c r="AC116" s="3" t="s">
        <v>93</v>
      </c>
      <c r="AD116" s="3" t="s">
        <v>96</v>
      </c>
      <c r="AE116" s="3" t="s">
        <v>96</v>
      </c>
      <c r="AF116" s="3" t="s">
        <v>1059</v>
      </c>
      <c r="AG116" s="3" t="s">
        <v>97</v>
      </c>
      <c r="AH116" s="3" t="s">
        <v>98</v>
      </c>
      <c r="AI116" s="3" t="s">
        <v>480</v>
      </c>
      <c r="AJ116" s="3" t="s">
        <v>481</v>
      </c>
      <c r="AK116" s="3" t="s">
        <v>482</v>
      </c>
    </row>
    <row r="117" spans="1:37" ht="45" customHeight="1" x14ac:dyDescent="0.25">
      <c r="A117" s="3" t="s">
        <v>1060</v>
      </c>
      <c r="B117" s="3" t="s">
        <v>89</v>
      </c>
      <c r="C117" s="3" t="s">
        <v>473</v>
      </c>
      <c r="D117" s="3" t="s">
        <v>474</v>
      </c>
      <c r="E117" s="3" t="s">
        <v>112</v>
      </c>
      <c r="F117" s="3" t="s">
        <v>124</v>
      </c>
      <c r="G117" s="3" t="s">
        <v>249</v>
      </c>
      <c r="H117" s="3" t="s">
        <v>250</v>
      </c>
      <c r="I117" s="3" t="s">
        <v>267</v>
      </c>
      <c r="J117" s="3" t="s">
        <v>273</v>
      </c>
      <c r="K117" s="3" t="s">
        <v>1061</v>
      </c>
      <c r="L117" s="3" t="s">
        <v>274</v>
      </c>
      <c r="M117" s="3" t="s">
        <v>108</v>
      </c>
      <c r="N117" s="3" t="s">
        <v>1056</v>
      </c>
      <c r="O117" s="3" t="s">
        <v>101</v>
      </c>
      <c r="P117" s="3" t="s">
        <v>93</v>
      </c>
      <c r="Q117" s="3" t="s">
        <v>93</v>
      </c>
      <c r="R117" s="3" t="s">
        <v>233</v>
      </c>
      <c r="S117" s="3" t="s">
        <v>234</v>
      </c>
      <c r="T117" s="3" t="s">
        <v>235</v>
      </c>
      <c r="U117" s="3" t="s">
        <v>233</v>
      </c>
      <c r="V117" s="3" t="s">
        <v>234</v>
      </c>
      <c r="W117" s="3" t="s">
        <v>532</v>
      </c>
      <c r="X117" s="3" t="s">
        <v>1057</v>
      </c>
      <c r="Y117" s="3" t="s">
        <v>1058</v>
      </c>
      <c r="Z117" s="3" t="s">
        <v>1058</v>
      </c>
      <c r="AA117" s="3" t="s">
        <v>1062</v>
      </c>
      <c r="AB117" s="3" t="s">
        <v>165</v>
      </c>
      <c r="AC117" s="3" t="s">
        <v>93</v>
      </c>
      <c r="AD117" s="3" t="s">
        <v>96</v>
      </c>
      <c r="AE117" s="3" t="s">
        <v>96</v>
      </c>
      <c r="AF117" s="3" t="s">
        <v>1062</v>
      </c>
      <c r="AG117" s="3" t="s">
        <v>97</v>
      </c>
      <c r="AH117" s="3" t="s">
        <v>98</v>
      </c>
      <c r="AI117" s="3" t="s">
        <v>480</v>
      </c>
      <c r="AJ117" s="3" t="s">
        <v>481</v>
      </c>
      <c r="AK117" s="3" t="s">
        <v>482</v>
      </c>
    </row>
    <row r="118" spans="1:37" ht="45" customHeight="1" x14ac:dyDescent="0.25">
      <c r="A118" s="3" t="s">
        <v>1063</v>
      </c>
      <c r="B118" s="3" t="s">
        <v>89</v>
      </c>
      <c r="C118" s="3" t="s">
        <v>473</v>
      </c>
      <c r="D118" s="3" t="s">
        <v>474</v>
      </c>
      <c r="E118" s="3" t="s">
        <v>112</v>
      </c>
      <c r="F118" s="3" t="s">
        <v>228</v>
      </c>
      <c r="G118" s="3" t="s">
        <v>249</v>
      </c>
      <c r="H118" s="3" t="s">
        <v>361</v>
      </c>
      <c r="I118" s="3" t="s">
        <v>308</v>
      </c>
      <c r="J118" s="3" t="s">
        <v>362</v>
      </c>
      <c r="K118" s="3" t="s">
        <v>363</v>
      </c>
      <c r="L118" s="3" t="s">
        <v>364</v>
      </c>
      <c r="M118" s="3" t="s">
        <v>108</v>
      </c>
      <c r="N118" s="3" t="s">
        <v>1064</v>
      </c>
      <c r="O118" s="3" t="s">
        <v>101</v>
      </c>
      <c r="P118" s="3" t="s">
        <v>93</v>
      </c>
      <c r="Q118" s="3" t="s">
        <v>93</v>
      </c>
      <c r="R118" s="3" t="s">
        <v>233</v>
      </c>
      <c r="S118" s="3" t="s">
        <v>234</v>
      </c>
      <c r="T118" s="3" t="s">
        <v>235</v>
      </c>
      <c r="U118" s="3" t="s">
        <v>233</v>
      </c>
      <c r="V118" s="3" t="s">
        <v>233</v>
      </c>
      <c r="W118" s="3" t="s">
        <v>233</v>
      </c>
      <c r="X118" s="3" t="s">
        <v>1065</v>
      </c>
      <c r="Y118" s="3" t="s">
        <v>803</v>
      </c>
      <c r="Z118" s="3" t="s">
        <v>803</v>
      </c>
      <c r="AA118" s="3" t="s">
        <v>1066</v>
      </c>
      <c r="AB118" s="3" t="s">
        <v>479</v>
      </c>
      <c r="AC118" s="3" t="s">
        <v>1067</v>
      </c>
      <c r="AD118" s="3" t="s">
        <v>96</v>
      </c>
      <c r="AE118" s="3" t="s">
        <v>96</v>
      </c>
      <c r="AF118" s="3" t="s">
        <v>1066</v>
      </c>
      <c r="AG118" s="3" t="s">
        <v>97</v>
      </c>
      <c r="AH118" s="3" t="s">
        <v>98</v>
      </c>
      <c r="AI118" s="3" t="s">
        <v>480</v>
      </c>
      <c r="AJ118" s="3" t="s">
        <v>481</v>
      </c>
      <c r="AK118" s="3" t="s">
        <v>482</v>
      </c>
    </row>
    <row r="119" spans="1:37" ht="45" customHeight="1" x14ac:dyDescent="0.25">
      <c r="A119" s="3" t="s">
        <v>1068</v>
      </c>
      <c r="B119" s="3" t="s">
        <v>89</v>
      </c>
      <c r="C119" s="3" t="s">
        <v>473</v>
      </c>
      <c r="D119" s="3" t="s">
        <v>474</v>
      </c>
      <c r="E119" s="3" t="s">
        <v>112</v>
      </c>
      <c r="F119" s="3" t="s">
        <v>228</v>
      </c>
      <c r="G119" s="3" t="s">
        <v>229</v>
      </c>
      <c r="H119" s="3" t="s">
        <v>229</v>
      </c>
      <c r="I119" s="3" t="s">
        <v>308</v>
      </c>
      <c r="J119" s="3" t="s">
        <v>230</v>
      </c>
      <c r="K119" s="3" t="s">
        <v>231</v>
      </c>
      <c r="L119" s="3" t="s">
        <v>232</v>
      </c>
      <c r="M119" s="3" t="s">
        <v>108</v>
      </c>
      <c r="N119" s="3" t="s">
        <v>841</v>
      </c>
      <c r="O119" s="3" t="s">
        <v>101</v>
      </c>
      <c r="P119" s="3" t="s">
        <v>93</v>
      </c>
      <c r="Q119" s="3" t="s">
        <v>93</v>
      </c>
      <c r="R119" s="3" t="s">
        <v>233</v>
      </c>
      <c r="S119" s="3" t="s">
        <v>234</v>
      </c>
      <c r="T119" s="3" t="s">
        <v>235</v>
      </c>
      <c r="U119" s="3" t="s">
        <v>233</v>
      </c>
      <c r="V119" s="3" t="s">
        <v>234</v>
      </c>
      <c r="W119" s="3" t="s">
        <v>288</v>
      </c>
      <c r="X119" s="3" t="s">
        <v>1069</v>
      </c>
      <c r="Y119" s="3" t="s">
        <v>645</v>
      </c>
      <c r="Z119" s="3" t="s">
        <v>645</v>
      </c>
      <c r="AA119" s="3" t="s">
        <v>1070</v>
      </c>
      <c r="AB119" s="3" t="s">
        <v>1071</v>
      </c>
      <c r="AC119" s="3" t="s">
        <v>1072</v>
      </c>
      <c r="AD119" s="3" t="s">
        <v>96</v>
      </c>
      <c r="AE119" s="3" t="s">
        <v>96</v>
      </c>
      <c r="AF119" s="3" t="s">
        <v>1070</v>
      </c>
      <c r="AG119" s="3" t="s">
        <v>97</v>
      </c>
      <c r="AH119" s="3" t="s">
        <v>98</v>
      </c>
      <c r="AI119" s="3" t="s">
        <v>480</v>
      </c>
      <c r="AJ119" s="3" t="s">
        <v>481</v>
      </c>
      <c r="AK119" s="3" t="s">
        <v>482</v>
      </c>
    </row>
    <row r="120" spans="1:37" ht="45" customHeight="1" x14ac:dyDescent="0.25">
      <c r="A120" s="3" t="s">
        <v>1073</v>
      </c>
      <c r="B120" s="3" t="s">
        <v>89</v>
      </c>
      <c r="C120" s="3" t="s">
        <v>473</v>
      </c>
      <c r="D120" s="3" t="s">
        <v>474</v>
      </c>
      <c r="E120" s="3" t="s">
        <v>240</v>
      </c>
      <c r="F120" s="3" t="s">
        <v>113</v>
      </c>
      <c r="G120" s="3" t="s">
        <v>241</v>
      </c>
      <c r="H120" s="3" t="s">
        <v>276</v>
      </c>
      <c r="I120" s="3" t="s">
        <v>265</v>
      </c>
      <c r="J120" s="3" t="s">
        <v>738</v>
      </c>
      <c r="K120" s="3" t="s">
        <v>739</v>
      </c>
      <c r="L120" s="3" t="s">
        <v>671</v>
      </c>
      <c r="M120" s="3" t="s">
        <v>108</v>
      </c>
      <c r="N120" s="3" t="s">
        <v>661</v>
      </c>
      <c r="O120" s="3" t="s">
        <v>92</v>
      </c>
      <c r="P120" s="3" t="s">
        <v>93</v>
      </c>
      <c r="Q120" s="3" t="s">
        <v>93</v>
      </c>
      <c r="R120" s="3" t="s">
        <v>233</v>
      </c>
      <c r="S120" s="3" t="s">
        <v>234</v>
      </c>
      <c r="T120" s="3" t="s">
        <v>235</v>
      </c>
      <c r="U120" s="3" t="s">
        <v>662</v>
      </c>
      <c r="V120" s="3" t="s">
        <v>662</v>
      </c>
      <c r="W120" s="3" t="s">
        <v>663</v>
      </c>
      <c r="X120" s="3" t="s">
        <v>585</v>
      </c>
      <c r="Y120" s="3" t="s">
        <v>664</v>
      </c>
      <c r="Z120" s="3" t="s">
        <v>665</v>
      </c>
      <c r="AA120" s="3" t="s">
        <v>1074</v>
      </c>
      <c r="AB120" s="3" t="s">
        <v>1075</v>
      </c>
      <c r="AC120" s="3" t="s">
        <v>93</v>
      </c>
      <c r="AD120" s="3" t="s">
        <v>96</v>
      </c>
      <c r="AE120" s="3" t="s">
        <v>96</v>
      </c>
      <c r="AF120" s="3" t="s">
        <v>1074</v>
      </c>
      <c r="AG120" s="3" t="s">
        <v>97</v>
      </c>
      <c r="AH120" s="3" t="s">
        <v>98</v>
      </c>
      <c r="AI120" s="3" t="s">
        <v>480</v>
      </c>
      <c r="AJ120" s="3" t="s">
        <v>481</v>
      </c>
      <c r="AK120" s="3" t="s">
        <v>482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">
      <formula1>Hidden_14</formula1>
    </dataValidation>
    <dataValidation type="list" allowBlank="1" showErrorMessage="1" sqref="M8:M10">
      <formula1>Hidden_212</formula1>
    </dataValidation>
    <dataValidation type="list" allowBlank="1" showErrorMessage="1" sqref="O8:O1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1076</v>
      </c>
    </row>
    <row r="2" spans="1:1" x14ac:dyDescent="0.25">
      <c r="A2" t="s">
        <v>90</v>
      </c>
    </row>
    <row r="3" spans="1:1" x14ac:dyDescent="0.25">
      <c r="A3" t="s">
        <v>1077</v>
      </c>
    </row>
    <row r="4" spans="1:1" x14ac:dyDescent="0.25">
      <c r="A4" t="s">
        <v>1078</v>
      </c>
    </row>
    <row r="5" spans="1:1" x14ac:dyDescent="0.25">
      <c r="A5" t="s">
        <v>240</v>
      </c>
    </row>
    <row r="6" spans="1:1" x14ac:dyDescent="0.25">
      <c r="A6" t="s">
        <v>1079</v>
      </c>
    </row>
    <row r="7" spans="1:1" x14ac:dyDescent="0.25">
      <c r="A7" t="s">
        <v>1080</v>
      </c>
    </row>
    <row r="8" spans="1:1" x14ac:dyDescent="0.25">
      <c r="A8" t="s">
        <v>1081</v>
      </c>
    </row>
    <row r="9" spans="1:1" x14ac:dyDescent="0.25">
      <c r="A9" t="s">
        <v>112</v>
      </c>
    </row>
    <row r="10" spans="1:1" x14ac:dyDescent="0.25">
      <c r="A10" t="s">
        <v>458</v>
      </c>
    </row>
    <row r="11" spans="1:1" x14ac:dyDescent="0.25">
      <c r="A11" t="s">
        <v>1082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1083</v>
      </c>
      <c r="D2" t="s">
        <v>1084</v>
      </c>
      <c r="E2" t="s">
        <v>1085</v>
      </c>
    </row>
    <row r="3" spans="1:5" ht="30" x14ac:dyDescent="0.25">
      <c r="A3" s="1" t="s">
        <v>1086</v>
      </c>
      <c r="B3" s="1"/>
      <c r="C3" s="1" t="s">
        <v>1087</v>
      </c>
      <c r="D3" s="1" t="s">
        <v>1088</v>
      </c>
      <c r="E3" s="1" t="s">
        <v>1089</v>
      </c>
    </row>
    <row r="4" spans="1:5" ht="45" customHeight="1" x14ac:dyDescent="0.25">
      <c r="A4" s="3" t="s">
        <v>94</v>
      </c>
      <c r="B4" s="3" t="s">
        <v>1090</v>
      </c>
      <c r="C4" s="3" t="s">
        <v>1091</v>
      </c>
      <c r="D4" s="3" t="s">
        <v>1092</v>
      </c>
      <c r="E4" s="3" t="s">
        <v>95</v>
      </c>
    </row>
    <row r="5" spans="1:5" ht="45" customHeight="1" x14ac:dyDescent="0.25">
      <c r="A5" s="3" t="s">
        <v>99</v>
      </c>
      <c r="B5" s="3" t="s">
        <v>1093</v>
      </c>
      <c r="C5" s="3" t="s">
        <v>1091</v>
      </c>
      <c r="D5" s="3" t="s">
        <v>1092</v>
      </c>
      <c r="E5" s="3" t="s">
        <v>100</v>
      </c>
    </row>
    <row r="6" spans="1:5" ht="45" customHeight="1" x14ac:dyDescent="0.25">
      <c r="A6" s="3" t="s">
        <v>102</v>
      </c>
      <c r="B6" s="3" t="s">
        <v>1094</v>
      </c>
      <c r="C6" s="3" t="s">
        <v>1091</v>
      </c>
      <c r="D6" s="3" t="s">
        <v>1095</v>
      </c>
      <c r="E6" s="3" t="s">
        <v>103</v>
      </c>
    </row>
    <row r="7" spans="1:5" ht="45" customHeight="1" x14ac:dyDescent="0.25">
      <c r="A7" s="3" t="s">
        <v>104</v>
      </c>
      <c r="B7" s="3" t="s">
        <v>1096</v>
      </c>
      <c r="C7" s="3" t="s">
        <v>1091</v>
      </c>
      <c r="D7" s="3" t="s">
        <v>1092</v>
      </c>
      <c r="E7" s="3" t="s">
        <v>105</v>
      </c>
    </row>
    <row r="8" spans="1:5" ht="45" customHeight="1" x14ac:dyDescent="0.25">
      <c r="A8" s="3" t="s">
        <v>106</v>
      </c>
      <c r="B8" s="3" t="s">
        <v>1097</v>
      </c>
      <c r="C8" s="3" t="s">
        <v>1091</v>
      </c>
      <c r="D8" s="3" t="s">
        <v>1092</v>
      </c>
      <c r="E8" s="3" t="s">
        <v>107</v>
      </c>
    </row>
    <row r="9" spans="1:5" ht="45" customHeight="1" x14ac:dyDescent="0.25">
      <c r="A9" s="3" t="s">
        <v>109</v>
      </c>
      <c r="B9" s="3" t="s">
        <v>1098</v>
      </c>
      <c r="C9" s="3" t="s">
        <v>1099</v>
      </c>
      <c r="D9" s="3" t="s">
        <v>1100</v>
      </c>
      <c r="E9" s="3" t="s">
        <v>110</v>
      </c>
    </row>
    <row r="10" spans="1:5" ht="45" customHeight="1" x14ac:dyDescent="0.25">
      <c r="A10" s="3" t="s">
        <v>114</v>
      </c>
      <c r="B10" s="3" t="s">
        <v>1101</v>
      </c>
      <c r="C10" s="3" t="s">
        <v>1099</v>
      </c>
      <c r="D10" s="3" t="s">
        <v>1100</v>
      </c>
      <c r="E10" s="3" t="s">
        <v>115</v>
      </c>
    </row>
    <row r="11" spans="1:5" ht="45" customHeight="1" x14ac:dyDescent="0.25">
      <c r="A11" s="3" t="s">
        <v>117</v>
      </c>
      <c r="B11" s="3" t="s">
        <v>1102</v>
      </c>
      <c r="C11" s="3" t="s">
        <v>1099</v>
      </c>
      <c r="D11" s="3" t="s">
        <v>1100</v>
      </c>
      <c r="E11" s="3" t="s">
        <v>118</v>
      </c>
    </row>
    <row r="12" spans="1:5" ht="45" customHeight="1" x14ac:dyDescent="0.25">
      <c r="A12" s="3" t="s">
        <v>119</v>
      </c>
      <c r="B12" s="3" t="s">
        <v>1103</v>
      </c>
      <c r="C12" s="3" t="s">
        <v>1099</v>
      </c>
      <c r="D12" s="3" t="s">
        <v>1100</v>
      </c>
      <c r="E12" s="3" t="s">
        <v>118</v>
      </c>
    </row>
    <row r="13" spans="1:5" ht="45" customHeight="1" x14ac:dyDescent="0.25">
      <c r="A13" s="3" t="s">
        <v>120</v>
      </c>
      <c r="B13" s="3" t="s">
        <v>1104</v>
      </c>
      <c r="C13" s="3" t="s">
        <v>1099</v>
      </c>
      <c r="D13" s="3" t="s">
        <v>1100</v>
      </c>
      <c r="E13" s="3" t="s">
        <v>121</v>
      </c>
    </row>
    <row r="14" spans="1:5" ht="45" customHeight="1" x14ac:dyDescent="0.25">
      <c r="A14" s="3" t="s">
        <v>122</v>
      </c>
      <c r="B14" s="3" t="s">
        <v>1105</v>
      </c>
      <c r="C14" s="3" t="s">
        <v>1099</v>
      </c>
      <c r="D14" s="3" t="s">
        <v>1100</v>
      </c>
      <c r="E14" s="3" t="s">
        <v>123</v>
      </c>
    </row>
    <row r="15" spans="1:5" ht="45" customHeight="1" x14ac:dyDescent="0.25">
      <c r="A15" s="3" t="s">
        <v>125</v>
      </c>
      <c r="B15" s="3" t="s">
        <v>1106</v>
      </c>
      <c r="C15" s="3" t="s">
        <v>1099</v>
      </c>
      <c r="D15" s="3" t="s">
        <v>1100</v>
      </c>
      <c r="E15" s="3" t="s">
        <v>126</v>
      </c>
    </row>
    <row r="16" spans="1:5" ht="45" customHeight="1" x14ac:dyDescent="0.25">
      <c r="A16" s="3" t="s">
        <v>127</v>
      </c>
      <c r="B16" s="3" t="s">
        <v>1107</v>
      </c>
      <c r="C16" s="3" t="s">
        <v>1099</v>
      </c>
      <c r="D16" s="3" t="s">
        <v>1100</v>
      </c>
      <c r="E16" s="3" t="s">
        <v>128</v>
      </c>
    </row>
    <row r="17" spans="1:5" ht="45" customHeight="1" x14ac:dyDescent="0.25">
      <c r="A17" s="3" t="s">
        <v>129</v>
      </c>
      <c r="B17" s="3" t="s">
        <v>1108</v>
      </c>
      <c r="C17" s="3" t="s">
        <v>1099</v>
      </c>
      <c r="D17" s="3" t="s">
        <v>1100</v>
      </c>
      <c r="E17" s="3" t="s">
        <v>130</v>
      </c>
    </row>
    <row r="18" spans="1:5" ht="45" customHeight="1" x14ac:dyDescent="0.25">
      <c r="A18" s="3" t="s">
        <v>131</v>
      </c>
      <c r="B18" s="3" t="s">
        <v>1109</v>
      </c>
      <c r="C18" s="3" t="s">
        <v>1099</v>
      </c>
      <c r="D18" s="3" t="s">
        <v>1100</v>
      </c>
      <c r="E18" s="3" t="s">
        <v>132</v>
      </c>
    </row>
    <row r="19" spans="1:5" ht="45" customHeight="1" x14ac:dyDescent="0.25">
      <c r="A19" s="3" t="s">
        <v>133</v>
      </c>
      <c r="B19" s="3" t="s">
        <v>1110</v>
      </c>
      <c r="C19" s="3" t="s">
        <v>1099</v>
      </c>
      <c r="D19" s="3" t="s">
        <v>1100</v>
      </c>
      <c r="E19" s="3" t="s">
        <v>134</v>
      </c>
    </row>
    <row r="20" spans="1:5" ht="45" customHeight="1" x14ac:dyDescent="0.25">
      <c r="A20" s="3" t="s">
        <v>135</v>
      </c>
      <c r="B20" s="3" t="s">
        <v>1111</v>
      </c>
      <c r="C20" s="3" t="s">
        <v>1099</v>
      </c>
      <c r="D20" s="3" t="s">
        <v>1100</v>
      </c>
      <c r="E20" s="3" t="s">
        <v>136</v>
      </c>
    </row>
    <row r="21" spans="1:5" ht="45" customHeight="1" x14ac:dyDescent="0.25">
      <c r="A21" s="3" t="s">
        <v>138</v>
      </c>
      <c r="B21" s="3" t="s">
        <v>1112</v>
      </c>
      <c r="C21" s="3" t="s">
        <v>1099</v>
      </c>
      <c r="D21" s="3" t="s">
        <v>1100</v>
      </c>
      <c r="E21" s="3" t="s">
        <v>139</v>
      </c>
    </row>
    <row r="22" spans="1:5" ht="45" customHeight="1" x14ac:dyDescent="0.25">
      <c r="A22" s="3" t="s">
        <v>140</v>
      </c>
      <c r="B22" s="3" t="s">
        <v>1113</v>
      </c>
      <c r="C22" s="3" t="s">
        <v>1099</v>
      </c>
      <c r="D22" s="3" t="s">
        <v>1100</v>
      </c>
      <c r="E22" s="3" t="s">
        <v>141</v>
      </c>
    </row>
    <row r="23" spans="1:5" ht="45" customHeight="1" x14ac:dyDescent="0.25">
      <c r="A23" s="3" t="s">
        <v>142</v>
      </c>
      <c r="B23" s="3" t="s">
        <v>1114</v>
      </c>
      <c r="C23" s="3" t="s">
        <v>1099</v>
      </c>
      <c r="D23" s="3" t="s">
        <v>1100</v>
      </c>
      <c r="E23" s="3" t="s">
        <v>143</v>
      </c>
    </row>
    <row r="24" spans="1:5" ht="45" customHeight="1" x14ac:dyDescent="0.25">
      <c r="A24" s="3" t="s">
        <v>144</v>
      </c>
      <c r="B24" s="3" t="s">
        <v>1115</v>
      </c>
      <c r="C24" s="3" t="s">
        <v>1099</v>
      </c>
      <c r="D24" s="3" t="s">
        <v>1100</v>
      </c>
      <c r="E24" s="3" t="s">
        <v>145</v>
      </c>
    </row>
    <row r="25" spans="1:5" ht="45" customHeight="1" x14ac:dyDescent="0.25">
      <c r="A25" s="3" t="s">
        <v>146</v>
      </c>
      <c r="B25" s="3" t="s">
        <v>1116</v>
      </c>
      <c r="C25" s="3" t="s">
        <v>1099</v>
      </c>
      <c r="D25" s="3" t="s">
        <v>1100</v>
      </c>
      <c r="E25" s="3" t="s">
        <v>147</v>
      </c>
    </row>
    <row r="26" spans="1:5" ht="45" customHeight="1" x14ac:dyDescent="0.25">
      <c r="A26" s="3" t="s">
        <v>148</v>
      </c>
      <c r="B26" s="3" t="s">
        <v>1117</v>
      </c>
      <c r="C26" s="3" t="s">
        <v>1099</v>
      </c>
      <c r="D26" s="3" t="s">
        <v>1100</v>
      </c>
      <c r="E26" s="3" t="s">
        <v>149</v>
      </c>
    </row>
    <row r="27" spans="1:5" ht="45" customHeight="1" x14ac:dyDescent="0.25">
      <c r="A27" s="3" t="s">
        <v>150</v>
      </c>
      <c r="B27" s="3" t="s">
        <v>1118</v>
      </c>
      <c r="C27" s="3" t="s">
        <v>1099</v>
      </c>
      <c r="D27" s="3" t="s">
        <v>1100</v>
      </c>
      <c r="E27" s="3" t="s">
        <v>151</v>
      </c>
    </row>
    <row r="28" spans="1:5" ht="45" customHeight="1" x14ac:dyDescent="0.25">
      <c r="A28" s="3" t="s">
        <v>152</v>
      </c>
      <c r="B28" s="3" t="s">
        <v>1119</v>
      </c>
      <c r="C28" s="3" t="s">
        <v>1099</v>
      </c>
      <c r="D28" s="3" t="s">
        <v>1100</v>
      </c>
      <c r="E28" s="3" t="s">
        <v>153</v>
      </c>
    </row>
    <row r="29" spans="1:5" ht="45" customHeight="1" x14ac:dyDescent="0.25">
      <c r="A29" s="3" t="s">
        <v>154</v>
      </c>
      <c r="B29" s="3" t="s">
        <v>1120</v>
      </c>
      <c r="C29" s="3" t="s">
        <v>1099</v>
      </c>
      <c r="D29" s="3" t="s">
        <v>1100</v>
      </c>
      <c r="E29" s="3" t="s">
        <v>155</v>
      </c>
    </row>
    <row r="30" spans="1:5" ht="45" customHeight="1" x14ac:dyDescent="0.25">
      <c r="A30" s="3" t="s">
        <v>156</v>
      </c>
      <c r="B30" s="3" t="s">
        <v>1121</v>
      </c>
      <c r="C30" s="3" t="s">
        <v>1099</v>
      </c>
      <c r="D30" s="3" t="s">
        <v>1100</v>
      </c>
      <c r="E30" s="3" t="s">
        <v>157</v>
      </c>
    </row>
    <row r="31" spans="1:5" ht="45" customHeight="1" x14ac:dyDescent="0.25">
      <c r="A31" s="3" t="s">
        <v>159</v>
      </c>
      <c r="B31" s="3" t="s">
        <v>1122</v>
      </c>
      <c r="C31" s="3" t="s">
        <v>1099</v>
      </c>
      <c r="D31" s="3" t="s">
        <v>1100</v>
      </c>
      <c r="E31" s="3" t="s">
        <v>160</v>
      </c>
    </row>
    <row r="32" spans="1:5" ht="45" customHeight="1" x14ac:dyDescent="0.25">
      <c r="A32" s="3" t="s">
        <v>162</v>
      </c>
      <c r="B32" s="3" t="s">
        <v>1123</v>
      </c>
      <c r="C32" s="3" t="s">
        <v>1099</v>
      </c>
      <c r="D32" s="3" t="s">
        <v>1100</v>
      </c>
      <c r="E32" s="3" t="s">
        <v>118</v>
      </c>
    </row>
    <row r="33" spans="1:5" ht="45" customHeight="1" x14ac:dyDescent="0.25">
      <c r="A33" s="3" t="s">
        <v>163</v>
      </c>
      <c r="B33" s="3" t="s">
        <v>1124</v>
      </c>
      <c r="C33" s="3" t="s">
        <v>1099</v>
      </c>
      <c r="D33" s="3" t="s">
        <v>1100</v>
      </c>
      <c r="E33" s="3" t="s">
        <v>118</v>
      </c>
    </row>
    <row r="34" spans="1:5" ht="45" customHeight="1" x14ac:dyDescent="0.25">
      <c r="A34" s="3" t="s">
        <v>164</v>
      </c>
      <c r="B34" s="3" t="s">
        <v>1125</v>
      </c>
      <c r="C34" s="3" t="s">
        <v>1099</v>
      </c>
      <c r="D34" s="3" t="s">
        <v>1100</v>
      </c>
      <c r="E34" s="3" t="s">
        <v>165</v>
      </c>
    </row>
    <row r="35" spans="1:5" ht="45" customHeight="1" x14ac:dyDescent="0.25">
      <c r="A35" s="3" t="s">
        <v>166</v>
      </c>
      <c r="B35" s="3" t="s">
        <v>1126</v>
      </c>
      <c r="C35" s="3" t="s">
        <v>1099</v>
      </c>
      <c r="D35" s="3" t="s">
        <v>1100</v>
      </c>
      <c r="E35" s="3" t="s">
        <v>167</v>
      </c>
    </row>
    <row r="36" spans="1:5" ht="45" customHeight="1" x14ac:dyDescent="0.25">
      <c r="A36" s="3" t="s">
        <v>168</v>
      </c>
      <c r="B36" s="3" t="s">
        <v>1127</v>
      </c>
      <c r="C36" s="3" t="s">
        <v>1099</v>
      </c>
      <c r="D36" s="3" t="s">
        <v>1100</v>
      </c>
      <c r="E36" s="3" t="s">
        <v>160</v>
      </c>
    </row>
    <row r="37" spans="1:5" ht="45" customHeight="1" x14ac:dyDescent="0.25">
      <c r="A37" s="3" t="s">
        <v>169</v>
      </c>
      <c r="B37" s="3" t="s">
        <v>1128</v>
      </c>
      <c r="C37" s="3" t="s">
        <v>1099</v>
      </c>
      <c r="D37" s="3" t="s">
        <v>1100</v>
      </c>
      <c r="E37" s="3" t="s">
        <v>165</v>
      </c>
    </row>
    <row r="38" spans="1:5" ht="45" customHeight="1" x14ac:dyDescent="0.25">
      <c r="A38" s="3" t="s">
        <v>170</v>
      </c>
      <c r="B38" s="3" t="s">
        <v>1129</v>
      </c>
      <c r="C38" s="3" t="s">
        <v>1099</v>
      </c>
      <c r="D38" s="3" t="s">
        <v>1100</v>
      </c>
      <c r="E38" s="3" t="s">
        <v>165</v>
      </c>
    </row>
    <row r="39" spans="1:5" ht="45" customHeight="1" x14ac:dyDescent="0.25">
      <c r="A39" s="3" t="s">
        <v>171</v>
      </c>
      <c r="B39" s="3" t="s">
        <v>1130</v>
      </c>
      <c r="C39" s="3" t="s">
        <v>1099</v>
      </c>
      <c r="D39" s="3" t="s">
        <v>1100</v>
      </c>
      <c r="E39" s="3" t="s">
        <v>172</v>
      </c>
    </row>
    <row r="40" spans="1:5" ht="45" customHeight="1" x14ac:dyDescent="0.25">
      <c r="A40" s="3" t="s">
        <v>173</v>
      </c>
      <c r="B40" s="3" t="s">
        <v>1131</v>
      </c>
      <c r="C40" s="3" t="s">
        <v>1099</v>
      </c>
      <c r="D40" s="3" t="s">
        <v>1100</v>
      </c>
      <c r="E40" s="3" t="s">
        <v>157</v>
      </c>
    </row>
    <row r="41" spans="1:5" ht="45" customHeight="1" x14ac:dyDescent="0.25">
      <c r="A41" s="3" t="s">
        <v>174</v>
      </c>
      <c r="B41" s="3" t="s">
        <v>1132</v>
      </c>
      <c r="C41" s="3" t="s">
        <v>1099</v>
      </c>
      <c r="D41" s="3" t="s">
        <v>1100</v>
      </c>
      <c r="E41" s="3" t="s">
        <v>165</v>
      </c>
    </row>
    <row r="42" spans="1:5" ht="45" customHeight="1" x14ac:dyDescent="0.25">
      <c r="A42" s="3" t="s">
        <v>175</v>
      </c>
      <c r="B42" s="3" t="s">
        <v>1133</v>
      </c>
      <c r="C42" s="3" t="s">
        <v>1099</v>
      </c>
      <c r="D42" s="3" t="s">
        <v>1100</v>
      </c>
      <c r="E42" s="3" t="s">
        <v>176</v>
      </c>
    </row>
    <row r="43" spans="1:5" ht="45" customHeight="1" x14ac:dyDescent="0.25">
      <c r="A43" s="3" t="s">
        <v>177</v>
      </c>
      <c r="B43" s="3" t="s">
        <v>1134</v>
      </c>
      <c r="C43" s="3" t="s">
        <v>1135</v>
      </c>
      <c r="D43" s="3" t="s">
        <v>1136</v>
      </c>
      <c r="E43" s="3" t="s">
        <v>161</v>
      </c>
    </row>
    <row r="44" spans="1:5" ht="45" customHeight="1" x14ac:dyDescent="0.25">
      <c r="A44" s="3" t="s">
        <v>178</v>
      </c>
      <c r="B44" s="3" t="s">
        <v>1137</v>
      </c>
      <c r="C44" s="3" t="s">
        <v>1099</v>
      </c>
      <c r="D44" s="3" t="s">
        <v>1100</v>
      </c>
      <c r="E44" s="3" t="s">
        <v>179</v>
      </c>
    </row>
    <row r="45" spans="1:5" ht="45" customHeight="1" x14ac:dyDescent="0.25">
      <c r="A45" s="3" t="s">
        <v>180</v>
      </c>
      <c r="B45" s="3" t="s">
        <v>1138</v>
      </c>
      <c r="C45" s="3" t="s">
        <v>1099</v>
      </c>
      <c r="D45" s="3" t="s">
        <v>1100</v>
      </c>
      <c r="E45" s="3" t="s">
        <v>181</v>
      </c>
    </row>
    <row r="46" spans="1:5" ht="45" customHeight="1" x14ac:dyDescent="0.25">
      <c r="A46" s="3" t="s">
        <v>182</v>
      </c>
      <c r="B46" s="3" t="s">
        <v>1139</v>
      </c>
      <c r="C46" s="3" t="s">
        <v>1099</v>
      </c>
      <c r="D46" s="3" t="s">
        <v>1100</v>
      </c>
      <c r="E46" s="3" t="s">
        <v>183</v>
      </c>
    </row>
    <row r="47" spans="1:5" ht="45" customHeight="1" x14ac:dyDescent="0.25">
      <c r="A47" s="3" t="s">
        <v>184</v>
      </c>
      <c r="B47" s="3" t="s">
        <v>1140</v>
      </c>
      <c r="C47" s="3" t="s">
        <v>1099</v>
      </c>
      <c r="D47" s="3" t="s">
        <v>1100</v>
      </c>
      <c r="E47" s="3" t="s">
        <v>185</v>
      </c>
    </row>
    <row r="48" spans="1:5" ht="45" customHeight="1" x14ac:dyDescent="0.25">
      <c r="A48" s="3" t="s">
        <v>187</v>
      </c>
      <c r="B48" s="3" t="s">
        <v>1141</v>
      </c>
      <c r="C48" s="3" t="s">
        <v>1099</v>
      </c>
      <c r="D48" s="3" t="s">
        <v>1100</v>
      </c>
      <c r="E48" s="3" t="s">
        <v>188</v>
      </c>
    </row>
    <row r="49" spans="1:5" ht="45" customHeight="1" x14ac:dyDescent="0.25">
      <c r="A49" s="3" t="s">
        <v>190</v>
      </c>
      <c r="B49" s="3" t="s">
        <v>1142</v>
      </c>
      <c r="C49" s="3" t="s">
        <v>1099</v>
      </c>
      <c r="D49" s="3" t="s">
        <v>1100</v>
      </c>
      <c r="E49" s="3" t="s">
        <v>191</v>
      </c>
    </row>
    <row r="50" spans="1:5" ht="45" customHeight="1" x14ac:dyDescent="0.25">
      <c r="A50" s="3" t="s">
        <v>192</v>
      </c>
      <c r="B50" s="3" t="s">
        <v>1143</v>
      </c>
      <c r="C50" s="3" t="s">
        <v>1099</v>
      </c>
      <c r="D50" s="3" t="s">
        <v>1100</v>
      </c>
      <c r="E50" s="3" t="s">
        <v>193</v>
      </c>
    </row>
    <row r="51" spans="1:5" ht="45" customHeight="1" x14ac:dyDescent="0.25">
      <c r="A51" s="3" t="s">
        <v>194</v>
      </c>
      <c r="B51" s="3" t="s">
        <v>1144</v>
      </c>
      <c r="C51" s="3" t="s">
        <v>1099</v>
      </c>
      <c r="D51" s="3" t="s">
        <v>1100</v>
      </c>
      <c r="E51" s="3" t="s">
        <v>195</v>
      </c>
    </row>
    <row r="52" spans="1:5" ht="45" customHeight="1" x14ac:dyDescent="0.25">
      <c r="A52" s="3" t="s">
        <v>196</v>
      </c>
      <c r="B52" s="3" t="s">
        <v>1145</v>
      </c>
      <c r="C52" s="3" t="s">
        <v>1099</v>
      </c>
      <c r="D52" s="3" t="s">
        <v>1100</v>
      </c>
      <c r="E52" s="3" t="s">
        <v>197</v>
      </c>
    </row>
    <row r="53" spans="1:5" ht="45" customHeight="1" x14ac:dyDescent="0.25">
      <c r="A53" s="3" t="s">
        <v>198</v>
      </c>
      <c r="B53" s="3" t="s">
        <v>1146</v>
      </c>
      <c r="C53" s="3" t="s">
        <v>1099</v>
      </c>
      <c r="D53" s="3" t="s">
        <v>1100</v>
      </c>
      <c r="E53" s="3" t="s">
        <v>199</v>
      </c>
    </row>
    <row r="54" spans="1:5" ht="45" customHeight="1" x14ac:dyDescent="0.25">
      <c r="A54" s="3" t="s">
        <v>200</v>
      </c>
      <c r="B54" s="3" t="s">
        <v>1147</v>
      </c>
      <c r="C54" s="3" t="s">
        <v>1099</v>
      </c>
      <c r="D54" s="3" t="s">
        <v>1100</v>
      </c>
      <c r="E54" s="3" t="s">
        <v>183</v>
      </c>
    </row>
    <row r="55" spans="1:5" ht="45" customHeight="1" x14ac:dyDescent="0.25">
      <c r="A55" s="3" t="s">
        <v>202</v>
      </c>
      <c r="B55" s="3" t="s">
        <v>1148</v>
      </c>
      <c r="C55" s="3" t="s">
        <v>1099</v>
      </c>
      <c r="D55" s="3" t="s">
        <v>1100</v>
      </c>
      <c r="E55" s="3" t="s">
        <v>183</v>
      </c>
    </row>
    <row r="56" spans="1:5" ht="45" customHeight="1" x14ac:dyDescent="0.25">
      <c r="A56" s="3" t="s">
        <v>203</v>
      </c>
      <c r="B56" s="3" t="s">
        <v>1149</v>
      </c>
      <c r="C56" s="3" t="s">
        <v>1099</v>
      </c>
      <c r="D56" s="3" t="s">
        <v>1100</v>
      </c>
      <c r="E56" s="3" t="s">
        <v>183</v>
      </c>
    </row>
    <row r="57" spans="1:5" ht="45" customHeight="1" x14ac:dyDescent="0.25">
      <c r="A57" s="3" t="s">
        <v>204</v>
      </c>
      <c r="B57" s="3" t="s">
        <v>1150</v>
      </c>
      <c r="C57" s="3" t="s">
        <v>1099</v>
      </c>
      <c r="D57" s="3" t="s">
        <v>1100</v>
      </c>
      <c r="E57" s="3" t="s">
        <v>183</v>
      </c>
    </row>
    <row r="58" spans="1:5" ht="45" customHeight="1" x14ac:dyDescent="0.25">
      <c r="A58" s="3" t="s">
        <v>205</v>
      </c>
      <c r="B58" s="3" t="s">
        <v>1151</v>
      </c>
      <c r="C58" s="3" t="s">
        <v>1099</v>
      </c>
      <c r="D58" s="3" t="s">
        <v>1100</v>
      </c>
      <c r="E58" s="3" t="s">
        <v>183</v>
      </c>
    </row>
    <row r="59" spans="1:5" ht="45" customHeight="1" x14ac:dyDescent="0.25">
      <c r="A59" s="3" t="s">
        <v>206</v>
      </c>
      <c r="B59" s="3" t="s">
        <v>1152</v>
      </c>
      <c r="C59" s="3" t="s">
        <v>1099</v>
      </c>
      <c r="D59" s="3" t="s">
        <v>1100</v>
      </c>
      <c r="E59" s="3" t="s">
        <v>207</v>
      </c>
    </row>
    <row r="60" spans="1:5" ht="45" customHeight="1" x14ac:dyDescent="0.25">
      <c r="A60" s="3" t="s">
        <v>208</v>
      </c>
      <c r="B60" s="3" t="s">
        <v>1153</v>
      </c>
      <c r="C60" s="3" t="s">
        <v>1099</v>
      </c>
      <c r="D60" s="3" t="s">
        <v>1100</v>
      </c>
      <c r="E60" s="3" t="s">
        <v>209</v>
      </c>
    </row>
    <row r="61" spans="1:5" ht="45" customHeight="1" x14ac:dyDescent="0.25">
      <c r="A61" s="3" t="s">
        <v>210</v>
      </c>
      <c r="B61" s="3" t="s">
        <v>1154</v>
      </c>
      <c r="C61" s="3" t="s">
        <v>1099</v>
      </c>
      <c r="D61" s="3" t="s">
        <v>1100</v>
      </c>
      <c r="E61" s="3" t="s">
        <v>209</v>
      </c>
    </row>
    <row r="62" spans="1:5" ht="45" customHeight="1" x14ac:dyDescent="0.25">
      <c r="A62" s="3" t="s">
        <v>211</v>
      </c>
      <c r="B62" s="3" t="s">
        <v>1155</v>
      </c>
      <c r="C62" s="3" t="s">
        <v>1099</v>
      </c>
      <c r="D62" s="3" t="s">
        <v>1100</v>
      </c>
      <c r="E62" s="3" t="s">
        <v>207</v>
      </c>
    </row>
    <row r="63" spans="1:5" ht="45" customHeight="1" x14ac:dyDescent="0.25">
      <c r="A63" s="3" t="s">
        <v>212</v>
      </c>
      <c r="B63" s="3" t="s">
        <v>1156</v>
      </c>
      <c r="C63" s="3" t="s">
        <v>1099</v>
      </c>
      <c r="D63" s="3" t="s">
        <v>1100</v>
      </c>
      <c r="E63" s="3" t="s">
        <v>213</v>
      </c>
    </row>
    <row r="64" spans="1:5" ht="45" customHeight="1" x14ac:dyDescent="0.25">
      <c r="A64" s="3" t="s">
        <v>214</v>
      </c>
      <c r="B64" s="3" t="s">
        <v>1157</v>
      </c>
      <c r="C64" s="3" t="s">
        <v>1099</v>
      </c>
      <c r="D64" s="3" t="s">
        <v>1100</v>
      </c>
      <c r="E64" s="3" t="s">
        <v>176</v>
      </c>
    </row>
    <row r="65" spans="1:5" ht="45" customHeight="1" x14ac:dyDescent="0.25">
      <c r="A65" s="3" t="s">
        <v>215</v>
      </c>
      <c r="B65" s="3" t="s">
        <v>1158</v>
      </c>
      <c r="C65" s="3" t="s">
        <v>1099</v>
      </c>
      <c r="D65" s="3" t="s">
        <v>1100</v>
      </c>
      <c r="E65" s="3" t="s">
        <v>176</v>
      </c>
    </row>
    <row r="66" spans="1:5" ht="45" customHeight="1" x14ac:dyDescent="0.25">
      <c r="A66" s="3" t="s">
        <v>216</v>
      </c>
      <c r="B66" s="3" t="s">
        <v>1159</v>
      </c>
      <c r="C66" s="3" t="s">
        <v>1099</v>
      </c>
      <c r="D66" s="3" t="s">
        <v>1100</v>
      </c>
      <c r="E66" s="3" t="s">
        <v>209</v>
      </c>
    </row>
    <row r="67" spans="1:5" ht="45" customHeight="1" x14ac:dyDescent="0.25">
      <c r="A67" s="3" t="s">
        <v>217</v>
      </c>
      <c r="B67" s="3" t="s">
        <v>1160</v>
      </c>
      <c r="C67" s="3" t="s">
        <v>1099</v>
      </c>
      <c r="D67" s="3" t="s">
        <v>1100</v>
      </c>
      <c r="E67" s="3" t="s">
        <v>197</v>
      </c>
    </row>
    <row r="68" spans="1:5" ht="45" customHeight="1" x14ac:dyDescent="0.25">
      <c r="A68" s="3" t="s">
        <v>219</v>
      </c>
      <c r="B68" s="3" t="s">
        <v>1161</v>
      </c>
      <c r="C68" s="3" t="s">
        <v>1099</v>
      </c>
      <c r="D68" s="3" t="s">
        <v>1100</v>
      </c>
      <c r="E68" s="3" t="s">
        <v>183</v>
      </c>
    </row>
    <row r="69" spans="1:5" ht="45" customHeight="1" x14ac:dyDescent="0.25">
      <c r="A69" s="3" t="s">
        <v>220</v>
      </c>
      <c r="B69" s="3" t="s">
        <v>1162</v>
      </c>
      <c r="C69" s="3" t="s">
        <v>1099</v>
      </c>
      <c r="D69" s="3" t="s">
        <v>1100</v>
      </c>
      <c r="E69" s="3" t="s">
        <v>221</v>
      </c>
    </row>
    <row r="70" spans="1:5" ht="45" customHeight="1" x14ac:dyDescent="0.25">
      <c r="A70" s="3" t="s">
        <v>222</v>
      </c>
      <c r="B70" s="3" t="s">
        <v>1163</v>
      </c>
      <c r="C70" s="3" t="s">
        <v>1135</v>
      </c>
      <c r="D70" s="3" t="s">
        <v>1136</v>
      </c>
      <c r="E70" s="3" t="s">
        <v>223</v>
      </c>
    </row>
    <row r="71" spans="1:5" ht="45" customHeight="1" x14ac:dyDescent="0.25">
      <c r="A71" s="3" t="s">
        <v>224</v>
      </c>
      <c r="B71" s="3" t="s">
        <v>1164</v>
      </c>
      <c r="C71" s="3" t="s">
        <v>1099</v>
      </c>
      <c r="D71" s="3" t="s">
        <v>1100</v>
      </c>
      <c r="E71" s="3" t="s">
        <v>225</v>
      </c>
    </row>
    <row r="72" spans="1:5" ht="45" customHeight="1" x14ac:dyDescent="0.25">
      <c r="A72" s="3" t="s">
        <v>226</v>
      </c>
      <c r="B72" s="3" t="s">
        <v>1165</v>
      </c>
      <c r="C72" s="3" t="s">
        <v>1135</v>
      </c>
      <c r="D72" s="3" t="s">
        <v>1136</v>
      </c>
      <c r="E72" s="3" t="s">
        <v>227</v>
      </c>
    </row>
    <row r="73" spans="1:5" ht="45" customHeight="1" x14ac:dyDescent="0.25">
      <c r="A73" s="3" t="s">
        <v>236</v>
      </c>
      <c r="B73" s="3" t="s">
        <v>1166</v>
      </c>
      <c r="C73" s="3" t="s">
        <v>1099</v>
      </c>
      <c r="D73" s="3" t="s">
        <v>1167</v>
      </c>
      <c r="E73" s="3" t="s">
        <v>237</v>
      </c>
    </row>
    <row r="74" spans="1:5" ht="45" customHeight="1" x14ac:dyDescent="0.25">
      <c r="A74" s="3" t="s">
        <v>245</v>
      </c>
      <c r="B74" s="3" t="s">
        <v>1168</v>
      </c>
      <c r="C74" s="3" t="s">
        <v>1099</v>
      </c>
      <c r="D74" s="3" t="s">
        <v>1167</v>
      </c>
      <c r="E74" s="3" t="s">
        <v>246</v>
      </c>
    </row>
    <row r="75" spans="1:5" ht="45" customHeight="1" x14ac:dyDescent="0.25">
      <c r="A75" s="3" t="s">
        <v>248</v>
      </c>
      <c r="B75" s="3" t="s">
        <v>1169</v>
      </c>
      <c r="C75" s="3" t="s">
        <v>1099</v>
      </c>
      <c r="D75" s="3" t="s">
        <v>1167</v>
      </c>
      <c r="E75" s="3" t="s">
        <v>246</v>
      </c>
    </row>
    <row r="76" spans="1:5" ht="45" customHeight="1" x14ac:dyDescent="0.25">
      <c r="A76" s="3" t="s">
        <v>252</v>
      </c>
      <c r="B76" s="3" t="s">
        <v>1170</v>
      </c>
      <c r="C76" s="3" t="s">
        <v>1099</v>
      </c>
      <c r="D76" s="3" t="s">
        <v>1167</v>
      </c>
      <c r="E76" s="3" t="s">
        <v>246</v>
      </c>
    </row>
    <row r="77" spans="1:5" ht="45" customHeight="1" x14ac:dyDescent="0.25">
      <c r="A77" s="3" t="s">
        <v>254</v>
      </c>
      <c r="B77" s="3" t="s">
        <v>1171</v>
      </c>
      <c r="C77" s="3" t="s">
        <v>1099</v>
      </c>
      <c r="D77" s="3" t="s">
        <v>1167</v>
      </c>
      <c r="E77" s="3" t="s">
        <v>1172</v>
      </c>
    </row>
    <row r="78" spans="1:5" ht="45" customHeight="1" x14ac:dyDescent="0.25">
      <c r="A78" s="3" t="s">
        <v>257</v>
      </c>
      <c r="B78" s="3" t="s">
        <v>1173</v>
      </c>
      <c r="C78" s="3" t="s">
        <v>1099</v>
      </c>
      <c r="D78" s="3" t="s">
        <v>1167</v>
      </c>
      <c r="E78" s="3" t="s">
        <v>1174</v>
      </c>
    </row>
    <row r="79" spans="1:5" ht="45" customHeight="1" x14ac:dyDescent="0.25">
      <c r="A79" s="3" t="s">
        <v>259</v>
      </c>
      <c r="B79" s="3" t="s">
        <v>1175</v>
      </c>
      <c r="C79" s="3" t="s">
        <v>1099</v>
      </c>
      <c r="D79" s="3" t="s">
        <v>1167</v>
      </c>
      <c r="E79" s="3" t="s">
        <v>260</v>
      </c>
    </row>
    <row r="80" spans="1:5" ht="45" customHeight="1" x14ac:dyDescent="0.25">
      <c r="A80" s="3" t="s">
        <v>262</v>
      </c>
      <c r="B80" s="3" t="s">
        <v>1176</v>
      </c>
      <c r="C80" s="3" t="s">
        <v>1099</v>
      </c>
      <c r="D80" s="3" t="s">
        <v>1167</v>
      </c>
      <c r="E80" s="3" t="s">
        <v>263</v>
      </c>
    </row>
    <row r="81" spans="1:5" ht="45" customHeight="1" x14ac:dyDescent="0.25">
      <c r="A81" s="3" t="s">
        <v>266</v>
      </c>
      <c r="B81" s="3" t="s">
        <v>1177</v>
      </c>
      <c r="C81" s="3" t="s">
        <v>1099</v>
      </c>
      <c r="D81" s="3" t="s">
        <v>1167</v>
      </c>
      <c r="E81" s="3" t="s">
        <v>246</v>
      </c>
    </row>
    <row r="82" spans="1:5" ht="45" customHeight="1" x14ac:dyDescent="0.25">
      <c r="A82" s="3" t="s">
        <v>269</v>
      </c>
      <c r="B82" s="3" t="s">
        <v>1178</v>
      </c>
      <c r="C82" s="3" t="s">
        <v>1099</v>
      </c>
      <c r="D82" s="3" t="s">
        <v>1167</v>
      </c>
      <c r="E82" s="3" t="s">
        <v>1174</v>
      </c>
    </row>
    <row r="83" spans="1:5" ht="45" customHeight="1" x14ac:dyDescent="0.25">
      <c r="A83" s="3" t="s">
        <v>271</v>
      </c>
      <c r="B83" s="3" t="s">
        <v>1179</v>
      </c>
      <c r="C83" s="3" t="s">
        <v>1099</v>
      </c>
      <c r="D83" s="3" t="s">
        <v>1167</v>
      </c>
      <c r="E83" s="3" t="s">
        <v>246</v>
      </c>
    </row>
    <row r="84" spans="1:5" ht="45" customHeight="1" x14ac:dyDescent="0.25">
      <c r="A84" s="3" t="s">
        <v>272</v>
      </c>
      <c r="B84" s="3" t="s">
        <v>1180</v>
      </c>
      <c r="C84" s="3" t="s">
        <v>1099</v>
      </c>
      <c r="D84" s="3" t="s">
        <v>1167</v>
      </c>
      <c r="E84" s="3" t="s">
        <v>246</v>
      </c>
    </row>
    <row r="85" spans="1:5" ht="45" customHeight="1" x14ac:dyDescent="0.25">
      <c r="A85" s="3" t="s">
        <v>275</v>
      </c>
      <c r="B85" s="3" t="s">
        <v>1181</v>
      </c>
      <c r="C85" s="3" t="s">
        <v>1099</v>
      </c>
      <c r="D85" s="3" t="s">
        <v>1167</v>
      </c>
      <c r="E85" s="3" t="s">
        <v>246</v>
      </c>
    </row>
    <row r="86" spans="1:5" ht="45" customHeight="1" x14ac:dyDescent="0.25">
      <c r="A86" s="3" t="s">
        <v>277</v>
      </c>
      <c r="B86" s="3" t="s">
        <v>1182</v>
      </c>
      <c r="C86" s="3" t="s">
        <v>1099</v>
      </c>
      <c r="D86" s="3" t="s">
        <v>1167</v>
      </c>
      <c r="E86" s="3" t="s">
        <v>246</v>
      </c>
    </row>
    <row r="87" spans="1:5" ht="45" customHeight="1" x14ac:dyDescent="0.25">
      <c r="A87" s="3" t="s">
        <v>278</v>
      </c>
      <c r="B87" s="3" t="s">
        <v>1183</v>
      </c>
      <c r="C87" s="3" t="s">
        <v>1099</v>
      </c>
      <c r="D87" s="3" t="s">
        <v>1167</v>
      </c>
      <c r="E87" s="3" t="s">
        <v>246</v>
      </c>
    </row>
    <row r="88" spans="1:5" ht="45" customHeight="1" x14ac:dyDescent="0.25">
      <c r="A88" s="3" t="s">
        <v>279</v>
      </c>
      <c r="B88" s="3" t="s">
        <v>1184</v>
      </c>
      <c r="C88" s="3" t="s">
        <v>1099</v>
      </c>
      <c r="D88" s="3" t="s">
        <v>1167</v>
      </c>
      <c r="E88" s="3" t="s">
        <v>453</v>
      </c>
    </row>
    <row r="89" spans="1:5" ht="45" customHeight="1" x14ac:dyDescent="0.25">
      <c r="A89" s="3" t="s">
        <v>280</v>
      </c>
      <c r="B89" s="3" t="s">
        <v>1185</v>
      </c>
      <c r="C89" s="3" t="s">
        <v>1099</v>
      </c>
      <c r="D89" s="3" t="s">
        <v>1167</v>
      </c>
      <c r="E89" s="3" t="s">
        <v>1186</v>
      </c>
    </row>
    <row r="90" spans="1:5" ht="45" customHeight="1" x14ac:dyDescent="0.25">
      <c r="A90" s="3" t="s">
        <v>285</v>
      </c>
      <c r="B90" s="3" t="s">
        <v>1187</v>
      </c>
      <c r="C90" s="3" t="s">
        <v>1099</v>
      </c>
      <c r="D90" s="3" t="s">
        <v>1167</v>
      </c>
      <c r="E90" s="3" t="s">
        <v>1188</v>
      </c>
    </row>
    <row r="91" spans="1:5" ht="45" customHeight="1" x14ac:dyDescent="0.25">
      <c r="A91" s="3" t="s">
        <v>286</v>
      </c>
      <c r="B91" s="3" t="s">
        <v>1189</v>
      </c>
      <c r="C91" s="3" t="s">
        <v>1099</v>
      </c>
      <c r="D91" s="3" t="s">
        <v>1167</v>
      </c>
      <c r="E91" s="3" t="s">
        <v>1190</v>
      </c>
    </row>
    <row r="92" spans="1:5" ht="45" customHeight="1" x14ac:dyDescent="0.25">
      <c r="A92" s="3" t="s">
        <v>287</v>
      </c>
      <c r="B92" s="3" t="s">
        <v>1191</v>
      </c>
      <c r="C92" s="3" t="s">
        <v>1099</v>
      </c>
      <c r="D92" s="3" t="s">
        <v>1167</v>
      </c>
      <c r="E92" s="3" t="s">
        <v>1192</v>
      </c>
    </row>
    <row r="93" spans="1:5" ht="45" customHeight="1" x14ac:dyDescent="0.25">
      <c r="A93" s="3" t="s">
        <v>289</v>
      </c>
      <c r="B93" s="3" t="s">
        <v>1193</v>
      </c>
      <c r="C93" s="3" t="s">
        <v>1099</v>
      </c>
      <c r="D93" s="3" t="s">
        <v>1167</v>
      </c>
      <c r="E93" s="3" t="s">
        <v>1194</v>
      </c>
    </row>
    <row r="94" spans="1:5" ht="45" customHeight="1" x14ac:dyDescent="0.25">
      <c r="A94" s="3" t="s">
        <v>290</v>
      </c>
      <c r="B94" s="3" t="s">
        <v>1195</v>
      </c>
      <c r="C94" s="3" t="s">
        <v>1099</v>
      </c>
      <c r="D94" s="3" t="s">
        <v>1167</v>
      </c>
      <c r="E94" s="3" t="s">
        <v>291</v>
      </c>
    </row>
    <row r="95" spans="1:5" ht="45" customHeight="1" x14ac:dyDescent="0.25">
      <c r="A95" s="3" t="s">
        <v>292</v>
      </c>
      <c r="B95" s="3" t="s">
        <v>1196</v>
      </c>
      <c r="C95" s="3" t="s">
        <v>1099</v>
      </c>
      <c r="D95" s="3" t="s">
        <v>1167</v>
      </c>
      <c r="E95" s="3" t="s">
        <v>291</v>
      </c>
    </row>
    <row r="96" spans="1:5" ht="45" customHeight="1" x14ac:dyDescent="0.25">
      <c r="A96" s="3" t="s">
        <v>293</v>
      </c>
      <c r="B96" s="3" t="s">
        <v>1197</v>
      </c>
      <c r="C96" s="3" t="s">
        <v>1099</v>
      </c>
      <c r="D96" s="3" t="s">
        <v>1167</v>
      </c>
      <c r="E96" s="3" t="s">
        <v>157</v>
      </c>
    </row>
    <row r="97" spans="1:5" ht="45" customHeight="1" x14ac:dyDescent="0.25">
      <c r="A97" s="3" t="s">
        <v>296</v>
      </c>
      <c r="B97" s="3" t="s">
        <v>1198</v>
      </c>
      <c r="C97" s="3" t="s">
        <v>1099</v>
      </c>
      <c r="D97" s="3" t="s">
        <v>1167</v>
      </c>
      <c r="E97" s="3" t="s">
        <v>297</v>
      </c>
    </row>
    <row r="98" spans="1:5" ht="45" customHeight="1" x14ac:dyDescent="0.25">
      <c r="A98" s="3" t="s">
        <v>299</v>
      </c>
      <c r="B98" s="3" t="s">
        <v>1199</v>
      </c>
      <c r="C98" s="3" t="s">
        <v>1099</v>
      </c>
      <c r="D98" s="3" t="s">
        <v>1167</v>
      </c>
      <c r="E98" s="3" t="s">
        <v>297</v>
      </c>
    </row>
    <row r="99" spans="1:5" ht="45" customHeight="1" x14ac:dyDescent="0.25">
      <c r="A99" s="3" t="s">
        <v>300</v>
      </c>
      <c r="B99" s="3" t="s">
        <v>1200</v>
      </c>
      <c r="C99" s="3" t="s">
        <v>1099</v>
      </c>
      <c r="D99" s="3" t="s">
        <v>1167</v>
      </c>
      <c r="E99" s="3" t="s">
        <v>1201</v>
      </c>
    </row>
    <row r="100" spans="1:5" ht="45" customHeight="1" x14ac:dyDescent="0.25">
      <c r="A100" s="3" t="s">
        <v>302</v>
      </c>
      <c r="B100" s="3" t="s">
        <v>1202</v>
      </c>
      <c r="C100" s="3" t="s">
        <v>1099</v>
      </c>
      <c r="D100" s="3" t="s">
        <v>1167</v>
      </c>
      <c r="E100" s="3" t="s">
        <v>1203</v>
      </c>
    </row>
    <row r="101" spans="1:5" ht="45" customHeight="1" x14ac:dyDescent="0.25">
      <c r="A101" s="3" t="s">
        <v>303</v>
      </c>
      <c r="B101" s="3" t="s">
        <v>1204</v>
      </c>
      <c r="C101" s="3" t="s">
        <v>1099</v>
      </c>
      <c r="D101" s="3" t="s">
        <v>1167</v>
      </c>
      <c r="E101" s="3" t="s">
        <v>1205</v>
      </c>
    </row>
    <row r="102" spans="1:5" ht="45" customHeight="1" x14ac:dyDescent="0.25">
      <c r="A102" s="3" t="s">
        <v>304</v>
      </c>
      <c r="B102" s="3" t="s">
        <v>1206</v>
      </c>
      <c r="C102" s="3" t="s">
        <v>1099</v>
      </c>
      <c r="D102" s="3" t="s">
        <v>1167</v>
      </c>
      <c r="E102" s="3" t="s">
        <v>1207</v>
      </c>
    </row>
    <row r="103" spans="1:5" ht="45" customHeight="1" x14ac:dyDescent="0.25">
      <c r="A103" s="3" t="s">
        <v>306</v>
      </c>
      <c r="B103" s="3" t="s">
        <v>1208</v>
      </c>
      <c r="C103" s="3" t="s">
        <v>1099</v>
      </c>
      <c r="D103" s="3" t="s">
        <v>1167</v>
      </c>
      <c r="E103" s="3" t="s">
        <v>1209</v>
      </c>
    </row>
    <row r="104" spans="1:5" ht="45" customHeight="1" x14ac:dyDescent="0.25">
      <c r="A104" s="3" t="s">
        <v>312</v>
      </c>
      <c r="B104" s="3" t="s">
        <v>1210</v>
      </c>
      <c r="C104" s="3" t="s">
        <v>1099</v>
      </c>
      <c r="D104" s="3" t="s">
        <v>1167</v>
      </c>
      <c r="E104" s="3" t="s">
        <v>1211</v>
      </c>
    </row>
    <row r="105" spans="1:5" ht="45" customHeight="1" x14ac:dyDescent="0.25">
      <c r="A105" s="3" t="s">
        <v>314</v>
      </c>
      <c r="B105" s="3" t="s">
        <v>1212</v>
      </c>
      <c r="C105" s="3" t="s">
        <v>1099</v>
      </c>
      <c r="D105" s="3" t="s">
        <v>1167</v>
      </c>
      <c r="E105" s="3" t="s">
        <v>1213</v>
      </c>
    </row>
    <row r="106" spans="1:5" ht="45" customHeight="1" x14ac:dyDescent="0.25">
      <c r="A106" s="3" t="s">
        <v>315</v>
      </c>
      <c r="B106" s="3" t="s">
        <v>1214</v>
      </c>
      <c r="C106" s="3" t="s">
        <v>1099</v>
      </c>
      <c r="D106" s="3" t="s">
        <v>1167</v>
      </c>
      <c r="E106" s="3" t="s">
        <v>1194</v>
      </c>
    </row>
    <row r="107" spans="1:5" ht="45" customHeight="1" x14ac:dyDescent="0.25">
      <c r="A107" s="3" t="s">
        <v>316</v>
      </c>
      <c r="B107" s="3" t="s">
        <v>1215</v>
      </c>
      <c r="C107" s="3" t="s">
        <v>1099</v>
      </c>
      <c r="D107" s="3" t="s">
        <v>1167</v>
      </c>
      <c r="E107" s="3" t="s">
        <v>1174</v>
      </c>
    </row>
    <row r="108" spans="1:5" ht="45" customHeight="1" x14ac:dyDescent="0.25">
      <c r="A108" s="3" t="s">
        <v>317</v>
      </c>
      <c r="B108" s="3" t="s">
        <v>1216</v>
      </c>
      <c r="C108" s="3" t="s">
        <v>1099</v>
      </c>
      <c r="D108" s="3" t="s">
        <v>1167</v>
      </c>
      <c r="E108" s="3" t="s">
        <v>1217</v>
      </c>
    </row>
    <row r="109" spans="1:5" ht="45" customHeight="1" x14ac:dyDescent="0.25">
      <c r="A109" s="3" t="s">
        <v>318</v>
      </c>
      <c r="B109" s="3" t="s">
        <v>1218</v>
      </c>
      <c r="C109" s="3" t="s">
        <v>1099</v>
      </c>
      <c r="D109" s="3" t="s">
        <v>1167</v>
      </c>
      <c r="E109" s="3" t="s">
        <v>1219</v>
      </c>
    </row>
    <row r="110" spans="1:5" ht="45" customHeight="1" x14ac:dyDescent="0.25">
      <c r="A110" s="3" t="s">
        <v>321</v>
      </c>
      <c r="B110" s="3" t="s">
        <v>1220</v>
      </c>
      <c r="C110" s="3" t="s">
        <v>1099</v>
      </c>
      <c r="D110" s="3" t="s">
        <v>1167</v>
      </c>
      <c r="E110" s="3" t="s">
        <v>1207</v>
      </c>
    </row>
    <row r="111" spans="1:5" ht="45" customHeight="1" x14ac:dyDescent="0.25">
      <c r="A111" s="3" t="s">
        <v>322</v>
      </c>
      <c r="B111" s="3" t="s">
        <v>1221</v>
      </c>
      <c r="C111" s="3" t="s">
        <v>1099</v>
      </c>
      <c r="D111" s="3" t="s">
        <v>1167</v>
      </c>
      <c r="E111" s="3" t="s">
        <v>1222</v>
      </c>
    </row>
    <row r="112" spans="1:5" ht="45" customHeight="1" x14ac:dyDescent="0.25">
      <c r="A112" s="3" t="s">
        <v>326</v>
      </c>
      <c r="B112" s="3" t="s">
        <v>1223</v>
      </c>
      <c r="C112" s="3" t="s">
        <v>1099</v>
      </c>
      <c r="D112" s="3" t="s">
        <v>1167</v>
      </c>
      <c r="E112" s="3" t="s">
        <v>1207</v>
      </c>
    </row>
    <row r="113" spans="1:5" ht="45" customHeight="1" x14ac:dyDescent="0.25">
      <c r="A113" s="3" t="s">
        <v>327</v>
      </c>
      <c r="B113" s="3" t="s">
        <v>1224</v>
      </c>
      <c r="C113" s="3" t="s">
        <v>1099</v>
      </c>
      <c r="D113" s="3" t="s">
        <v>1167</v>
      </c>
      <c r="E113" s="3" t="s">
        <v>1225</v>
      </c>
    </row>
    <row r="114" spans="1:5" ht="45" customHeight="1" x14ac:dyDescent="0.25">
      <c r="A114" s="3" t="s">
        <v>328</v>
      </c>
      <c r="B114" s="3" t="s">
        <v>1226</v>
      </c>
      <c r="C114" s="3" t="s">
        <v>1099</v>
      </c>
      <c r="D114" s="3" t="s">
        <v>1167</v>
      </c>
      <c r="E114" s="3" t="s">
        <v>329</v>
      </c>
    </row>
    <row r="115" spans="1:5" ht="45" customHeight="1" x14ac:dyDescent="0.25">
      <c r="A115" s="3" t="s">
        <v>330</v>
      </c>
      <c r="B115" s="3" t="s">
        <v>1227</v>
      </c>
      <c r="C115" s="3" t="s">
        <v>1099</v>
      </c>
      <c r="D115" s="3" t="s">
        <v>1167</v>
      </c>
      <c r="E115" s="3" t="s">
        <v>329</v>
      </c>
    </row>
    <row r="116" spans="1:5" ht="45" customHeight="1" x14ac:dyDescent="0.25">
      <c r="A116" s="3" t="s">
        <v>331</v>
      </c>
      <c r="B116" s="3" t="s">
        <v>1228</v>
      </c>
      <c r="C116" s="3" t="s">
        <v>1099</v>
      </c>
      <c r="D116" s="3" t="s">
        <v>1167</v>
      </c>
      <c r="E116" s="3" t="s">
        <v>1229</v>
      </c>
    </row>
    <row r="117" spans="1:5" ht="45" customHeight="1" x14ac:dyDescent="0.25">
      <c r="A117" s="3" t="s">
        <v>332</v>
      </c>
      <c r="B117" s="3" t="s">
        <v>1230</v>
      </c>
      <c r="C117" s="3" t="s">
        <v>1099</v>
      </c>
      <c r="D117" s="3" t="s">
        <v>1167</v>
      </c>
      <c r="E117" s="3" t="s">
        <v>1231</v>
      </c>
    </row>
    <row r="118" spans="1:5" ht="45" customHeight="1" x14ac:dyDescent="0.25">
      <c r="A118" s="3" t="s">
        <v>333</v>
      </c>
      <c r="B118" s="3" t="s">
        <v>1232</v>
      </c>
      <c r="C118" s="3" t="s">
        <v>1099</v>
      </c>
      <c r="D118" s="3" t="s">
        <v>1167</v>
      </c>
      <c r="E118" s="3" t="s">
        <v>199</v>
      </c>
    </row>
    <row r="119" spans="1:5" ht="45" customHeight="1" x14ac:dyDescent="0.25">
      <c r="A119" s="3" t="s">
        <v>337</v>
      </c>
      <c r="B119" s="3" t="s">
        <v>1233</v>
      </c>
      <c r="C119" s="3" t="s">
        <v>1099</v>
      </c>
      <c r="D119" s="3" t="s">
        <v>1167</v>
      </c>
      <c r="E119" s="3" t="s">
        <v>165</v>
      </c>
    </row>
    <row r="120" spans="1:5" ht="45" customHeight="1" x14ac:dyDescent="0.25">
      <c r="A120" s="3" t="s">
        <v>338</v>
      </c>
      <c r="B120" s="3" t="s">
        <v>1234</v>
      </c>
      <c r="C120" s="3" t="s">
        <v>1099</v>
      </c>
      <c r="D120" s="3" t="s">
        <v>1167</v>
      </c>
      <c r="E120" s="3" t="s">
        <v>329</v>
      </c>
    </row>
    <row r="121" spans="1:5" ht="45" customHeight="1" x14ac:dyDescent="0.25">
      <c r="A121" s="3" t="s">
        <v>339</v>
      </c>
      <c r="B121" s="3" t="s">
        <v>1235</v>
      </c>
      <c r="C121" s="3" t="s">
        <v>1099</v>
      </c>
      <c r="D121" s="3" t="s">
        <v>1167</v>
      </c>
      <c r="E121" s="3" t="s">
        <v>1236</v>
      </c>
    </row>
    <row r="122" spans="1:5" ht="45" customHeight="1" x14ac:dyDescent="0.25">
      <c r="A122" s="3" t="s">
        <v>341</v>
      </c>
      <c r="B122" s="3" t="s">
        <v>1237</v>
      </c>
      <c r="C122" s="3" t="s">
        <v>1099</v>
      </c>
      <c r="D122" s="3" t="s">
        <v>1167</v>
      </c>
      <c r="E122" s="3" t="s">
        <v>1238</v>
      </c>
    </row>
    <row r="123" spans="1:5" ht="45" customHeight="1" x14ac:dyDescent="0.25">
      <c r="A123" s="3" t="s">
        <v>342</v>
      </c>
      <c r="B123" s="3" t="s">
        <v>1239</v>
      </c>
      <c r="C123" s="3" t="s">
        <v>1099</v>
      </c>
      <c r="D123" s="3" t="s">
        <v>1167</v>
      </c>
      <c r="E123" s="3" t="s">
        <v>260</v>
      </c>
    </row>
    <row r="124" spans="1:5" ht="45" customHeight="1" x14ac:dyDescent="0.25">
      <c r="A124" s="3" t="s">
        <v>343</v>
      </c>
      <c r="B124" s="3" t="s">
        <v>1240</v>
      </c>
      <c r="C124" s="3" t="s">
        <v>1099</v>
      </c>
      <c r="D124" s="3" t="s">
        <v>1167</v>
      </c>
      <c r="E124" s="3" t="s">
        <v>165</v>
      </c>
    </row>
    <row r="125" spans="1:5" ht="45" customHeight="1" x14ac:dyDescent="0.25">
      <c r="A125" s="3" t="s">
        <v>346</v>
      </c>
      <c r="B125" s="3" t="s">
        <v>1241</v>
      </c>
      <c r="C125" s="3" t="s">
        <v>1099</v>
      </c>
      <c r="D125" s="3" t="s">
        <v>1167</v>
      </c>
      <c r="E125" s="3" t="s">
        <v>329</v>
      </c>
    </row>
    <row r="126" spans="1:5" ht="45" customHeight="1" x14ac:dyDescent="0.25">
      <c r="A126" s="3" t="s">
        <v>349</v>
      </c>
      <c r="B126" s="3" t="s">
        <v>1242</v>
      </c>
      <c r="C126" s="3" t="s">
        <v>1099</v>
      </c>
      <c r="D126" s="3" t="s">
        <v>1167</v>
      </c>
      <c r="E126" s="3" t="s">
        <v>350</v>
      </c>
    </row>
    <row r="127" spans="1:5" ht="45" customHeight="1" x14ac:dyDescent="0.25">
      <c r="A127" s="3" t="s">
        <v>351</v>
      </c>
      <c r="B127" s="3" t="s">
        <v>1243</v>
      </c>
      <c r="C127" s="3" t="s">
        <v>1099</v>
      </c>
      <c r="D127" s="3" t="s">
        <v>1167</v>
      </c>
      <c r="E127" s="3" t="s">
        <v>367</v>
      </c>
    </row>
    <row r="128" spans="1:5" ht="45" customHeight="1" x14ac:dyDescent="0.25">
      <c r="A128" s="3" t="s">
        <v>352</v>
      </c>
      <c r="B128" s="3" t="s">
        <v>1244</v>
      </c>
      <c r="C128" s="3" t="s">
        <v>1099</v>
      </c>
      <c r="D128" s="3" t="s">
        <v>1167</v>
      </c>
      <c r="E128" s="3" t="s">
        <v>157</v>
      </c>
    </row>
    <row r="129" spans="1:5" ht="45" customHeight="1" x14ac:dyDescent="0.25">
      <c r="A129" s="3" t="s">
        <v>353</v>
      </c>
      <c r="B129" s="3" t="s">
        <v>1245</v>
      </c>
      <c r="C129" s="3" t="s">
        <v>1099</v>
      </c>
      <c r="D129" s="3" t="s">
        <v>1167</v>
      </c>
      <c r="E129" s="3" t="s">
        <v>1246</v>
      </c>
    </row>
    <row r="130" spans="1:5" ht="45" customHeight="1" x14ac:dyDescent="0.25">
      <c r="A130" s="3" t="s">
        <v>354</v>
      </c>
      <c r="B130" s="3" t="s">
        <v>1247</v>
      </c>
      <c r="C130" s="3" t="s">
        <v>1099</v>
      </c>
      <c r="D130" s="3" t="s">
        <v>1167</v>
      </c>
      <c r="E130" s="3" t="s">
        <v>246</v>
      </c>
    </row>
    <row r="131" spans="1:5" ht="45" customHeight="1" x14ac:dyDescent="0.25">
      <c r="A131" s="3" t="s">
        <v>356</v>
      </c>
      <c r="B131" s="3" t="s">
        <v>1248</v>
      </c>
      <c r="C131" s="3" t="s">
        <v>1099</v>
      </c>
      <c r="D131" s="3" t="s">
        <v>1167</v>
      </c>
      <c r="E131" s="3" t="s">
        <v>1249</v>
      </c>
    </row>
    <row r="132" spans="1:5" ht="45" customHeight="1" x14ac:dyDescent="0.25">
      <c r="A132" s="3" t="s">
        <v>357</v>
      </c>
      <c r="B132" s="3" t="s">
        <v>1250</v>
      </c>
      <c r="C132" s="3" t="s">
        <v>1099</v>
      </c>
      <c r="D132" s="3" t="s">
        <v>1167</v>
      </c>
      <c r="E132" s="3" t="s">
        <v>1251</v>
      </c>
    </row>
    <row r="133" spans="1:5" ht="45" customHeight="1" x14ac:dyDescent="0.25">
      <c r="A133" s="3" t="s">
        <v>358</v>
      </c>
      <c r="B133" s="3" t="s">
        <v>1252</v>
      </c>
      <c r="C133" s="3" t="s">
        <v>1099</v>
      </c>
      <c r="D133" s="3" t="s">
        <v>1167</v>
      </c>
      <c r="E133" s="3" t="s">
        <v>359</v>
      </c>
    </row>
    <row r="134" spans="1:5" ht="45" customHeight="1" x14ac:dyDescent="0.25">
      <c r="A134" s="3" t="s">
        <v>360</v>
      </c>
      <c r="B134" s="3" t="s">
        <v>1253</v>
      </c>
      <c r="C134" s="3" t="s">
        <v>1099</v>
      </c>
      <c r="D134" s="3" t="s">
        <v>1167</v>
      </c>
      <c r="E134" s="3" t="s">
        <v>359</v>
      </c>
    </row>
    <row r="135" spans="1:5" ht="45" customHeight="1" x14ac:dyDescent="0.25">
      <c r="A135" s="3" t="s">
        <v>365</v>
      </c>
      <c r="B135" s="3" t="s">
        <v>1254</v>
      </c>
      <c r="C135" s="3" t="s">
        <v>1099</v>
      </c>
      <c r="D135" s="3" t="s">
        <v>1167</v>
      </c>
      <c r="E135" s="3" t="s">
        <v>130</v>
      </c>
    </row>
    <row r="136" spans="1:5" ht="45" customHeight="1" x14ac:dyDescent="0.25">
      <c r="A136" s="3" t="s">
        <v>366</v>
      </c>
      <c r="B136" s="3" t="s">
        <v>1255</v>
      </c>
      <c r="C136" s="3" t="s">
        <v>1099</v>
      </c>
      <c r="D136" s="3" t="s">
        <v>1167</v>
      </c>
      <c r="E136" s="3" t="s">
        <v>367</v>
      </c>
    </row>
    <row r="137" spans="1:5" ht="45" customHeight="1" x14ac:dyDescent="0.25">
      <c r="A137" s="3" t="s">
        <v>368</v>
      </c>
      <c r="B137" s="3" t="s">
        <v>1256</v>
      </c>
      <c r="C137" s="3" t="s">
        <v>1099</v>
      </c>
      <c r="D137" s="3" t="s">
        <v>1167</v>
      </c>
      <c r="E137" s="3" t="s">
        <v>1257</v>
      </c>
    </row>
    <row r="138" spans="1:5" ht="45" customHeight="1" x14ac:dyDescent="0.25">
      <c r="A138" s="3" t="s">
        <v>370</v>
      </c>
      <c r="B138" s="3" t="s">
        <v>1258</v>
      </c>
      <c r="C138" s="3" t="s">
        <v>1099</v>
      </c>
      <c r="D138" s="3" t="s">
        <v>1167</v>
      </c>
      <c r="E138" s="3" t="s">
        <v>371</v>
      </c>
    </row>
    <row r="139" spans="1:5" ht="45" customHeight="1" x14ac:dyDescent="0.25">
      <c r="A139" s="3" t="s">
        <v>372</v>
      </c>
      <c r="B139" s="3" t="s">
        <v>1259</v>
      </c>
      <c r="C139" s="3" t="s">
        <v>1099</v>
      </c>
      <c r="D139" s="3" t="s">
        <v>1167</v>
      </c>
      <c r="E139" s="3" t="s">
        <v>1260</v>
      </c>
    </row>
    <row r="140" spans="1:5" ht="45" customHeight="1" x14ac:dyDescent="0.25">
      <c r="A140" s="3" t="s">
        <v>373</v>
      </c>
      <c r="B140" s="3" t="s">
        <v>1261</v>
      </c>
      <c r="C140" s="3" t="s">
        <v>1099</v>
      </c>
      <c r="D140" s="3" t="s">
        <v>1167</v>
      </c>
      <c r="E140" s="3" t="s">
        <v>157</v>
      </c>
    </row>
    <row r="141" spans="1:5" ht="45" customHeight="1" x14ac:dyDescent="0.25">
      <c r="A141" s="3" t="s">
        <v>378</v>
      </c>
      <c r="B141" s="3" t="s">
        <v>1262</v>
      </c>
      <c r="C141" s="3" t="s">
        <v>1099</v>
      </c>
      <c r="D141" s="3" t="s">
        <v>1167</v>
      </c>
      <c r="E141" s="3" t="s">
        <v>1263</v>
      </c>
    </row>
    <row r="142" spans="1:5" ht="45" customHeight="1" x14ac:dyDescent="0.25">
      <c r="A142" s="3" t="s">
        <v>379</v>
      </c>
      <c r="B142" s="3" t="s">
        <v>1264</v>
      </c>
      <c r="C142" s="3" t="s">
        <v>1099</v>
      </c>
      <c r="D142" s="3" t="s">
        <v>1167</v>
      </c>
      <c r="E142" s="3" t="s">
        <v>157</v>
      </c>
    </row>
    <row r="143" spans="1:5" ht="45" customHeight="1" x14ac:dyDescent="0.25">
      <c r="A143" s="3" t="s">
        <v>380</v>
      </c>
      <c r="B143" s="3" t="s">
        <v>1265</v>
      </c>
      <c r="C143" s="3" t="s">
        <v>1099</v>
      </c>
      <c r="D143" s="3" t="s">
        <v>1167</v>
      </c>
      <c r="E143" s="3" t="s">
        <v>1266</v>
      </c>
    </row>
    <row r="144" spans="1:5" ht="45" customHeight="1" x14ac:dyDescent="0.25">
      <c r="A144" s="3" t="s">
        <v>381</v>
      </c>
      <c r="B144" s="3" t="s">
        <v>1267</v>
      </c>
      <c r="C144" s="3" t="s">
        <v>1099</v>
      </c>
      <c r="D144" s="3" t="s">
        <v>1167</v>
      </c>
      <c r="E144" s="3" t="s">
        <v>1268</v>
      </c>
    </row>
    <row r="145" spans="1:5" ht="45" customHeight="1" x14ac:dyDescent="0.25">
      <c r="A145" s="3" t="s">
        <v>382</v>
      </c>
      <c r="B145" s="3" t="s">
        <v>1269</v>
      </c>
      <c r="C145" s="3" t="s">
        <v>1099</v>
      </c>
      <c r="D145" s="3" t="s">
        <v>1167</v>
      </c>
      <c r="E145" s="3" t="s">
        <v>209</v>
      </c>
    </row>
    <row r="146" spans="1:5" ht="45" customHeight="1" x14ac:dyDescent="0.25">
      <c r="A146" s="3" t="s">
        <v>383</v>
      </c>
      <c r="B146" s="3" t="s">
        <v>1270</v>
      </c>
      <c r="C146" s="3" t="s">
        <v>1099</v>
      </c>
      <c r="D146" s="3" t="s">
        <v>1167</v>
      </c>
      <c r="E146" s="3" t="s">
        <v>1271</v>
      </c>
    </row>
    <row r="147" spans="1:5" ht="45" customHeight="1" x14ac:dyDescent="0.25">
      <c r="A147" s="3" t="s">
        <v>384</v>
      </c>
      <c r="B147" s="3" t="s">
        <v>1272</v>
      </c>
      <c r="C147" s="3" t="s">
        <v>1099</v>
      </c>
      <c r="D147" s="3" t="s">
        <v>1167</v>
      </c>
      <c r="E147" s="3" t="s">
        <v>260</v>
      </c>
    </row>
    <row r="148" spans="1:5" ht="45" customHeight="1" x14ac:dyDescent="0.25">
      <c r="A148" s="3" t="s">
        <v>388</v>
      </c>
      <c r="B148" s="3" t="s">
        <v>1273</v>
      </c>
      <c r="C148" s="3" t="s">
        <v>1099</v>
      </c>
      <c r="D148" s="3" t="s">
        <v>1167</v>
      </c>
      <c r="E148" s="3" t="s">
        <v>209</v>
      </c>
    </row>
    <row r="149" spans="1:5" ht="45" customHeight="1" x14ac:dyDescent="0.25">
      <c r="A149" s="3" t="s">
        <v>389</v>
      </c>
      <c r="B149" s="3" t="s">
        <v>1274</v>
      </c>
      <c r="C149" s="3" t="s">
        <v>1099</v>
      </c>
      <c r="D149" s="3" t="s">
        <v>1167</v>
      </c>
      <c r="E149" s="3" t="s">
        <v>390</v>
      </c>
    </row>
    <row r="150" spans="1:5" ht="45" customHeight="1" x14ac:dyDescent="0.25">
      <c r="A150" s="3" t="s">
        <v>391</v>
      </c>
      <c r="B150" s="3" t="s">
        <v>1275</v>
      </c>
      <c r="C150" s="3" t="s">
        <v>1099</v>
      </c>
      <c r="D150" s="3" t="s">
        <v>1167</v>
      </c>
      <c r="E150" s="3" t="s">
        <v>359</v>
      </c>
    </row>
    <row r="151" spans="1:5" ht="45" customHeight="1" x14ac:dyDescent="0.25">
      <c r="A151" s="3" t="s">
        <v>393</v>
      </c>
      <c r="B151" s="3" t="s">
        <v>1276</v>
      </c>
      <c r="C151" s="3" t="s">
        <v>1135</v>
      </c>
      <c r="D151" s="3" t="s">
        <v>1277</v>
      </c>
      <c r="E151" s="3" t="s">
        <v>1278</v>
      </c>
    </row>
    <row r="152" spans="1:5" ht="45" customHeight="1" x14ac:dyDescent="0.25">
      <c r="A152" s="3" t="s">
        <v>395</v>
      </c>
      <c r="B152" s="3" t="s">
        <v>1279</v>
      </c>
      <c r="C152" s="3" t="s">
        <v>1135</v>
      </c>
      <c r="D152" s="3" t="s">
        <v>1277</v>
      </c>
      <c r="E152" s="3" t="s">
        <v>1280</v>
      </c>
    </row>
    <row r="153" spans="1:5" ht="45" customHeight="1" x14ac:dyDescent="0.25">
      <c r="A153" s="3" t="s">
        <v>396</v>
      </c>
      <c r="B153" s="3" t="s">
        <v>1281</v>
      </c>
      <c r="C153" s="3" t="s">
        <v>1135</v>
      </c>
      <c r="D153" s="3" t="s">
        <v>1277</v>
      </c>
      <c r="E153" s="3" t="s">
        <v>1280</v>
      </c>
    </row>
    <row r="154" spans="1:5" ht="45" customHeight="1" x14ac:dyDescent="0.25">
      <c r="A154" s="3" t="s">
        <v>397</v>
      </c>
      <c r="B154" s="3" t="s">
        <v>1282</v>
      </c>
      <c r="C154" s="3" t="s">
        <v>1135</v>
      </c>
      <c r="D154" s="3" t="s">
        <v>1277</v>
      </c>
      <c r="E154" s="3" t="s">
        <v>1283</v>
      </c>
    </row>
    <row r="155" spans="1:5" ht="45" customHeight="1" x14ac:dyDescent="0.25">
      <c r="A155" s="3" t="s">
        <v>401</v>
      </c>
      <c r="B155" s="3" t="s">
        <v>1284</v>
      </c>
      <c r="C155" s="3" t="s">
        <v>1099</v>
      </c>
      <c r="D155" s="3" t="s">
        <v>1167</v>
      </c>
      <c r="E155" s="3" t="s">
        <v>139</v>
      </c>
    </row>
    <row r="156" spans="1:5" ht="45" customHeight="1" x14ac:dyDescent="0.25">
      <c r="A156" s="3" t="s">
        <v>402</v>
      </c>
      <c r="B156" s="3" t="s">
        <v>1285</v>
      </c>
      <c r="C156" s="3" t="s">
        <v>1099</v>
      </c>
      <c r="D156" s="3" t="s">
        <v>1167</v>
      </c>
      <c r="E156" s="3" t="s">
        <v>1263</v>
      </c>
    </row>
    <row r="157" spans="1:5" ht="45" customHeight="1" x14ac:dyDescent="0.25">
      <c r="A157" s="3" t="s">
        <v>403</v>
      </c>
      <c r="B157" s="3" t="s">
        <v>1286</v>
      </c>
      <c r="C157" s="3" t="s">
        <v>1099</v>
      </c>
      <c r="D157" s="3" t="s">
        <v>1167</v>
      </c>
      <c r="E157" s="3" t="s">
        <v>157</v>
      </c>
    </row>
    <row r="158" spans="1:5" ht="45" customHeight="1" x14ac:dyDescent="0.25">
      <c r="A158" s="3" t="s">
        <v>404</v>
      </c>
      <c r="B158" s="3" t="s">
        <v>1287</v>
      </c>
      <c r="C158" s="3" t="s">
        <v>1099</v>
      </c>
      <c r="D158" s="3" t="s">
        <v>1167</v>
      </c>
      <c r="E158" s="3" t="s">
        <v>1288</v>
      </c>
    </row>
    <row r="159" spans="1:5" ht="45" customHeight="1" x14ac:dyDescent="0.25">
      <c r="A159" s="3" t="s">
        <v>405</v>
      </c>
      <c r="B159" s="3" t="s">
        <v>1289</v>
      </c>
      <c r="C159" s="3" t="s">
        <v>1099</v>
      </c>
      <c r="D159" s="3" t="s">
        <v>1167</v>
      </c>
      <c r="E159" s="3" t="s">
        <v>1263</v>
      </c>
    </row>
    <row r="160" spans="1:5" ht="45" customHeight="1" x14ac:dyDescent="0.25">
      <c r="A160" s="3" t="s">
        <v>406</v>
      </c>
      <c r="B160" s="3" t="s">
        <v>1290</v>
      </c>
      <c r="C160" s="3" t="s">
        <v>1099</v>
      </c>
      <c r="D160" s="3" t="s">
        <v>1167</v>
      </c>
      <c r="E160" s="3" t="s">
        <v>1291</v>
      </c>
    </row>
    <row r="161" spans="1:5" ht="45" customHeight="1" x14ac:dyDescent="0.25">
      <c r="A161" s="3" t="s">
        <v>408</v>
      </c>
      <c r="B161" s="3" t="s">
        <v>1292</v>
      </c>
      <c r="C161" s="3" t="s">
        <v>1099</v>
      </c>
      <c r="D161" s="3" t="s">
        <v>1167</v>
      </c>
      <c r="E161" s="3" t="s">
        <v>1263</v>
      </c>
    </row>
    <row r="162" spans="1:5" ht="45" customHeight="1" x14ac:dyDescent="0.25">
      <c r="A162" s="3" t="s">
        <v>409</v>
      </c>
      <c r="B162" s="3" t="s">
        <v>1293</v>
      </c>
      <c r="C162" s="3" t="s">
        <v>1099</v>
      </c>
      <c r="D162" s="3" t="s">
        <v>1167</v>
      </c>
      <c r="E162" s="3" t="s">
        <v>191</v>
      </c>
    </row>
    <row r="163" spans="1:5" ht="45" customHeight="1" x14ac:dyDescent="0.25">
      <c r="A163" s="3" t="s">
        <v>410</v>
      </c>
      <c r="B163" s="3" t="s">
        <v>1294</v>
      </c>
      <c r="C163" s="3" t="s">
        <v>1099</v>
      </c>
      <c r="D163" s="3" t="s">
        <v>1167</v>
      </c>
      <c r="E163" s="3" t="s">
        <v>260</v>
      </c>
    </row>
    <row r="164" spans="1:5" ht="45" customHeight="1" x14ac:dyDescent="0.25">
      <c r="A164" s="3" t="s">
        <v>411</v>
      </c>
      <c r="B164" s="3" t="s">
        <v>1295</v>
      </c>
      <c r="C164" s="3" t="s">
        <v>1099</v>
      </c>
      <c r="D164" s="3" t="s">
        <v>1167</v>
      </c>
      <c r="E164" s="3" t="s">
        <v>367</v>
      </c>
    </row>
    <row r="165" spans="1:5" ht="45" customHeight="1" x14ac:dyDescent="0.25">
      <c r="A165" s="3" t="s">
        <v>412</v>
      </c>
      <c r="B165" s="3" t="s">
        <v>1296</v>
      </c>
      <c r="C165" s="3" t="s">
        <v>1099</v>
      </c>
      <c r="D165" s="3" t="s">
        <v>1167</v>
      </c>
      <c r="E165" s="3" t="s">
        <v>329</v>
      </c>
    </row>
    <row r="166" spans="1:5" ht="45" customHeight="1" x14ac:dyDescent="0.25">
      <c r="A166" s="3" t="s">
        <v>413</v>
      </c>
      <c r="B166" s="3" t="s">
        <v>1297</v>
      </c>
      <c r="C166" s="3" t="s">
        <v>1099</v>
      </c>
      <c r="D166" s="3" t="s">
        <v>1167</v>
      </c>
      <c r="E166" s="3" t="s">
        <v>260</v>
      </c>
    </row>
    <row r="167" spans="1:5" ht="45" customHeight="1" x14ac:dyDescent="0.25">
      <c r="A167" s="3" t="s">
        <v>414</v>
      </c>
      <c r="B167" s="3" t="s">
        <v>1298</v>
      </c>
      <c r="C167" s="3" t="s">
        <v>1099</v>
      </c>
      <c r="D167" s="3" t="s">
        <v>1167</v>
      </c>
      <c r="E167" s="3" t="s">
        <v>1299</v>
      </c>
    </row>
    <row r="168" spans="1:5" ht="45" customHeight="1" x14ac:dyDescent="0.25">
      <c r="A168" s="3" t="s">
        <v>415</v>
      </c>
      <c r="B168" s="3" t="s">
        <v>1300</v>
      </c>
      <c r="C168" s="3" t="s">
        <v>1099</v>
      </c>
      <c r="D168" s="3" t="s">
        <v>1167</v>
      </c>
      <c r="E168" s="3" t="s">
        <v>329</v>
      </c>
    </row>
    <row r="169" spans="1:5" ht="45" customHeight="1" x14ac:dyDescent="0.25">
      <c r="A169" s="3" t="s">
        <v>416</v>
      </c>
      <c r="B169" s="3" t="s">
        <v>1301</v>
      </c>
      <c r="C169" s="3" t="s">
        <v>1099</v>
      </c>
      <c r="D169" s="3" t="s">
        <v>1167</v>
      </c>
      <c r="E169" s="3" t="s">
        <v>1302</v>
      </c>
    </row>
    <row r="170" spans="1:5" ht="45" customHeight="1" x14ac:dyDescent="0.25">
      <c r="A170" s="3" t="s">
        <v>417</v>
      </c>
      <c r="B170" s="3" t="s">
        <v>1303</v>
      </c>
      <c r="C170" s="3" t="s">
        <v>1099</v>
      </c>
      <c r="D170" s="3" t="s">
        <v>1167</v>
      </c>
      <c r="E170" s="3" t="s">
        <v>1299</v>
      </c>
    </row>
    <row r="171" spans="1:5" ht="45" customHeight="1" x14ac:dyDescent="0.25">
      <c r="A171" s="3" t="s">
        <v>418</v>
      </c>
      <c r="B171" s="3" t="s">
        <v>1304</v>
      </c>
      <c r="C171" s="3" t="s">
        <v>1099</v>
      </c>
      <c r="D171" s="3" t="s">
        <v>1167</v>
      </c>
      <c r="E171" s="3" t="s">
        <v>1305</v>
      </c>
    </row>
    <row r="172" spans="1:5" ht="45" customHeight="1" x14ac:dyDescent="0.25">
      <c r="A172" s="3" t="s">
        <v>422</v>
      </c>
      <c r="B172" s="3" t="s">
        <v>1306</v>
      </c>
      <c r="C172" s="3" t="s">
        <v>1099</v>
      </c>
      <c r="D172" s="3" t="s">
        <v>1167</v>
      </c>
      <c r="E172" s="3" t="s">
        <v>438</v>
      </c>
    </row>
    <row r="173" spans="1:5" ht="45" customHeight="1" x14ac:dyDescent="0.25">
      <c r="A173" s="3" t="s">
        <v>423</v>
      </c>
      <c r="B173" s="3" t="s">
        <v>1307</v>
      </c>
      <c r="C173" s="3" t="s">
        <v>1099</v>
      </c>
      <c r="D173" s="3" t="s">
        <v>1167</v>
      </c>
      <c r="E173" s="3" t="s">
        <v>1308</v>
      </c>
    </row>
    <row r="174" spans="1:5" ht="45" customHeight="1" x14ac:dyDescent="0.25">
      <c r="A174" s="3" t="s">
        <v>425</v>
      </c>
      <c r="B174" s="3" t="s">
        <v>1309</v>
      </c>
      <c r="C174" s="3" t="s">
        <v>1099</v>
      </c>
      <c r="D174" s="3" t="s">
        <v>1167</v>
      </c>
      <c r="E174" s="3" t="s">
        <v>426</v>
      </c>
    </row>
    <row r="175" spans="1:5" ht="45" customHeight="1" x14ac:dyDescent="0.25">
      <c r="A175" s="3" t="s">
        <v>428</v>
      </c>
      <c r="B175" s="3" t="s">
        <v>1310</v>
      </c>
      <c r="C175" s="3" t="s">
        <v>1099</v>
      </c>
      <c r="D175" s="3" t="s">
        <v>1167</v>
      </c>
      <c r="E175" s="3" t="s">
        <v>429</v>
      </c>
    </row>
    <row r="176" spans="1:5" ht="45" customHeight="1" x14ac:dyDescent="0.25">
      <c r="A176" s="3" t="s">
        <v>430</v>
      </c>
      <c r="B176" s="3" t="s">
        <v>1311</v>
      </c>
      <c r="C176" s="3" t="s">
        <v>1099</v>
      </c>
      <c r="D176" s="3" t="s">
        <v>1167</v>
      </c>
      <c r="E176" s="3" t="s">
        <v>426</v>
      </c>
    </row>
    <row r="177" spans="1:5" ht="45" customHeight="1" x14ac:dyDescent="0.25">
      <c r="A177" s="3" t="s">
        <v>432</v>
      </c>
      <c r="B177" s="3" t="s">
        <v>1312</v>
      </c>
      <c r="C177" s="3" t="s">
        <v>1099</v>
      </c>
      <c r="D177" s="3" t="s">
        <v>1167</v>
      </c>
      <c r="E177" s="3" t="s">
        <v>1313</v>
      </c>
    </row>
    <row r="178" spans="1:5" ht="45" customHeight="1" x14ac:dyDescent="0.25">
      <c r="A178" s="3" t="s">
        <v>433</v>
      </c>
      <c r="B178" s="3" t="s">
        <v>1314</v>
      </c>
      <c r="C178" s="3" t="s">
        <v>1099</v>
      </c>
      <c r="D178" s="3" t="s">
        <v>1167</v>
      </c>
      <c r="E178" s="3" t="s">
        <v>1315</v>
      </c>
    </row>
    <row r="179" spans="1:5" ht="45" customHeight="1" x14ac:dyDescent="0.25">
      <c r="A179" s="3" t="s">
        <v>435</v>
      </c>
      <c r="B179" s="3" t="s">
        <v>1316</v>
      </c>
      <c r="C179" s="3" t="s">
        <v>1099</v>
      </c>
      <c r="D179" s="3" t="s">
        <v>1167</v>
      </c>
      <c r="E179" s="3" t="s">
        <v>1317</v>
      </c>
    </row>
    <row r="180" spans="1:5" ht="45" customHeight="1" x14ac:dyDescent="0.25">
      <c r="A180" s="3" t="s">
        <v>436</v>
      </c>
      <c r="B180" s="3" t="s">
        <v>1318</v>
      </c>
      <c r="C180" s="3" t="s">
        <v>1099</v>
      </c>
      <c r="D180" s="3" t="s">
        <v>1167</v>
      </c>
      <c r="E180" s="3" t="s">
        <v>728</v>
      </c>
    </row>
    <row r="181" spans="1:5" ht="45" customHeight="1" x14ac:dyDescent="0.25">
      <c r="A181" s="3" t="s">
        <v>437</v>
      </c>
      <c r="B181" s="3" t="s">
        <v>1319</v>
      </c>
      <c r="C181" s="3" t="s">
        <v>1099</v>
      </c>
      <c r="D181" s="3" t="s">
        <v>1167</v>
      </c>
      <c r="E181" s="3" t="s">
        <v>438</v>
      </c>
    </row>
    <row r="182" spans="1:5" ht="45" customHeight="1" x14ac:dyDescent="0.25">
      <c r="A182" s="3" t="s">
        <v>444</v>
      </c>
      <c r="B182" s="3" t="s">
        <v>1320</v>
      </c>
      <c r="C182" s="3" t="s">
        <v>1099</v>
      </c>
      <c r="D182" s="3" t="s">
        <v>1167</v>
      </c>
      <c r="E182" s="3" t="s">
        <v>359</v>
      </c>
    </row>
    <row r="183" spans="1:5" ht="45" customHeight="1" x14ac:dyDescent="0.25">
      <c r="A183" s="3" t="s">
        <v>445</v>
      </c>
      <c r="B183" s="3" t="s">
        <v>1321</v>
      </c>
      <c r="C183" s="3" t="s">
        <v>1099</v>
      </c>
      <c r="D183" s="3" t="s">
        <v>1167</v>
      </c>
      <c r="E183" s="3" t="s">
        <v>359</v>
      </c>
    </row>
    <row r="184" spans="1:5" ht="45" customHeight="1" x14ac:dyDescent="0.25">
      <c r="A184" s="3" t="s">
        <v>446</v>
      </c>
      <c r="B184" s="3" t="s">
        <v>1322</v>
      </c>
      <c r="C184" s="3" t="s">
        <v>1099</v>
      </c>
      <c r="D184" s="3" t="s">
        <v>1167</v>
      </c>
      <c r="E184" s="3" t="s">
        <v>438</v>
      </c>
    </row>
    <row r="185" spans="1:5" ht="45" customHeight="1" x14ac:dyDescent="0.25">
      <c r="A185" s="3" t="s">
        <v>449</v>
      </c>
      <c r="B185" s="3" t="s">
        <v>1323</v>
      </c>
      <c r="C185" s="3" t="s">
        <v>1099</v>
      </c>
      <c r="D185" s="3" t="s">
        <v>1167</v>
      </c>
      <c r="E185" s="3" t="s">
        <v>199</v>
      </c>
    </row>
    <row r="186" spans="1:5" ht="45" customHeight="1" x14ac:dyDescent="0.25">
      <c r="A186" s="3" t="s">
        <v>452</v>
      </c>
      <c r="B186" s="3" t="s">
        <v>1324</v>
      </c>
      <c r="C186" s="3" t="s">
        <v>1099</v>
      </c>
      <c r="D186" s="3" t="s">
        <v>1167</v>
      </c>
      <c r="E186" s="3" t="s">
        <v>728</v>
      </c>
    </row>
    <row r="187" spans="1:5" ht="45" customHeight="1" x14ac:dyDescent="0.25">
      <c r="A187" s="3" t="s">
        <v>454</v>
      </c>
      <c r="B187" s="3" t="s">
        <v>1325</v>
      </c>
      <c r="C187" s="3" t="s">
        <v>1099</v>
      </c>
      <c r="D187" s="3" t="s">
        <v>1167</v>
      </c>
      <c r="E187" s="3" t="s">
        <v>157</v>
      </c>
    </row>
    <row r="188" spans="1:5" ht="45" customHeight="1" x14ac:dyDescent="0.25">
      <c r="A188" s="3" t="s">
        <v>456</v>
      </c>
      <c r="B188" s="3" t="s">
        <v>1326</v>
      </c>
      <c r="C188" s="3" t="s">
        <v>1099</v>
      </c>
      <c r="D188" s="3" t="s">
        <v>1167</v>
      </c>
      <c r="E188" s="3" t="s">
        <v>1327</v>
      </c>
    </row>
    <row r="189" spans="1:5" ht="45" customHeight="1" x14ac:dyDescent="0.25">
      <c r="A189" s="3" t="s">
        <v>457</v>
      </c>
      <c r="B189" s="3" t="s">
        <v>1328</v>
      </c>
      <c r="C189" s="3" t="s">
        <v>1135</v>
      </c>
      <c r="D189" s="3" t="s">
        <v>1277</v>
      </c>
      <c r="E189" s="3" t="s">
        <v>1329</v>
      </c>
    </row>
    <row r="190" spans="1:5" ht="45" customHeight="1" x14ac:dyDescent="0.25">
      <c r="A190" s="3" t="s">
        <v>461</v>
      </c>
      <c r="B190" s="3" t="s">
        <v>1330</v>
      </c>
      <c r="C190" s="3" t="s">
        <v>1135</v>
      </c>
      <c r="D190" s="3" t="s">
        <v>1277</v>
      </c>
      <c r="E190" s="3" t="s">
        <v>1331</v>
      </c>
    </row>
    <row r="191" spans="1:5" ht="45" customHeight="1" x14ac:dyDescent="0.25">
      <c r="A191" s="3" t="s">
        <v>462</v>
      </c>
      <c r="B191" s="3" t="s">
        <v>1332</v>
      </c>
      <c r="C191" s="3" t="s">
        <v>1135</v>
      </c>
      <c r="D191" s="3" t="s">
        <v>1277</v>
      </c>
      <c r="E191" s="3" t="s">
        <v>1333</v>
      </c>
    </row>
    <row r="192" spans="1:5" ht="45" customHeight="1" x14ac:dyDescent="0.25">
      <c r="A192" s="3" t="s">
        <v>464</v>
      </c>
      <c r="B192" s="3" t="s">
        <v>1334</v>
      </c>
      <c r="C192" s="3" t="s">
        <v>1135</v>
      </c>
      <c r="D192" s="3" t="s">
        <v>1277</v>
      </c>
      <c r="E192" s="3" t="s">
        <v>465</v>
      </c>
    </row>
    <row r="193" spans="1:5" ht="45" customHeight="1" x14ac:dyDescent="0.25">
      <c r="A193" s="3" t="s">
        <v>468</v>
      </c>
      <c r="B193" s="3" t="s">
        <v>1335</v>
      </c>
      <c r="C193" s="3" t="s">
        <v>1135</v>
      </c>
      <c r="D193" s="3" t="s">
        <v>1277</v>
      </c>
      <c r="E193" s="3" t="s">
        <v>465</v>
      </c>
    </row>
    <row r="194" spans="1:5" ht="45" customHeight="1" x14ac:dyDescent="0.25">
      <c r="A194" s="3" t="s">
        <v>471</v>
      </c>
      <c r="B194" s="3" t="s">
        <v>1336</v>
      </c>
      <c r="C194" s="3" t="s">
        <v>1135</v>
      </c>
      <c r="D194" s="3" t="s">
        <v>1277</v>
      </c>
      <c r="E194" s="3" t="s">
        <v>465</v>
      </c>
    </row>
    <row r="195" spans="1:5" ht="45" customHeight="1" x14ac:dyDescent="0.25">
      <c r="A195" s="3" t="s">
        <v>478</v>
      </c>
      <c r="B195" s="3" t="s">
        <v>1337</v>
      </c>
      <c r="C195" s="3" t="s">
        <v>1099</v>
      </c>
      <c r="D195" s="3" t="s">
        <v>1167</v>
      </c>
      <c r="E195" s="3" t="s">
        <v>479</v>
      </c>
    </row>
    <row r="196" spans="1:5" ht="45" customHeight="1" x14ac:dyDescent="0.25">
      <c r="A196" s="3" t="s">
        <v>487</v>
      </c>
      <c r="B196" s="3" t="s">
        <v>1338</v>
      </c>
      <c r="C196" s="3" t="s">
        <v>1099</v>
      </c>
      <c r="D196" s="3" t="s">
        <v>1167</v>
      </c>
      <c r="E196" s="3" t="s">
        <v>488</v>
      </c>
    </row>
    <row r="197" spans="1:5" ht="45" customHeight="1" x14ac:dyDescent="0.25">
      <c r="A197" s="3" t="s">
        <v>493</v>
      </c>
      <c r="B197" s="3" t="s">
        <v>1339</v>
      </c>
      <c r="C197" s="3" t="s">
        <v>1099</v>
      </c>
      <c r="D197" s="3" t="s">
        <v>1167</v>
      </c>
      <c r="E197" s="3" t="s">
        <v>1340</v>
      </c>
    </row>
    <row r="198" spans="1:5" ht="45" customHeight="1" x14ac:dyDescent="0.25">
      <c r="A198" s="3" t="s">
        <v>496</v>
      </c>
      <c r="B198" s="3" t="s">
        <v>1341</v>
      </c>
      <c r="C198" s="3" t="s">
        <v>1099</v>
      </c>
      <c r="D198" s="3" t="s">
        <v>1167</v>
      </c>
      <c r="E198" s="3" t="s">
        <v>1342</v>
      </c>
    </row>
    <row r="199" spans="1:5" ht="45" customHeight="1" x14ac:dyDescent="0.25">
      <c r="A199" s="3" t="s">
        <v>502</v>
      </c>
      <c r="B199" s="3" t="s">
        <v>1343</v>
      </c>
      <c r="C199" s="3" t="s">
        <v>1099</v>
      </c>
      <c r="D199" s="3" t="s">
        <v>1167</v>
      </c>
      <c r="E199" s="3" t="s">
        <v>1344</v>
      </c>
    </row>
    <row r="200" spans="1:5" ht="45" customHeight="1" x14ac:dyDescent="0.25">
      <c r="A200" s="3" t="s">
        <v>507</v>
      </c>
      <c r="B200" s="3" t="s">
        <v>1345</v>
      </c>
      <c r="C200" s="3" t="s">
        <v>1099</v>
      </c>
      <c r="D200" s="3" t="s">
        <v>1167</v>
      </c>
      <c r="E200" s="3" t="s">
        <v>1346</v>
      </c>
    </row>
    <row r="201" spans="1:5" ht="45" customHeight="1" x14ac:dyDescent="0.25">
      <c r="A201" s="3" t="s">
        <v>516</v>
      </c>
      <c r="B201" s="3" t="s">
        <v>1347</v>
      </c>
      <c r="C201" s="3" t="s">
        <v>1099</v>
      </c>
      <c r="D201" s="3" t="s">
        <v>1167</v>
      </c>
      <c r="E201" s="3" t="s">
        <v>1348</v>
      </c>
    </row>
    <row r="202" spans="1:5" ht="45" customHeight="1" x14ac:dyDescent="0.25">
      <c r="A202" s="3" t="s">
        <v>525</v>
      </c>
      <c r="B202" s="3" t="s">
        <v>1349</v>
      </c>
      <c r="C202" s="3" t="s">
        <v>1099</v>
      </c>
      <c r="D202" s="3" t="s">
        <v>1167</v>
      </c>
      <c r="E202" s="3" t="s">
        <v>1350</v>
      </c>
    </row>
    <row r="203" spans="1:5" ht="45" customHeight="1" x14ac:dyDescent="0.25">
      <c r="A203" s="3" t="s">
        <v>534</v>
      </c>
      <c r="B203" s="3" t="s">
        <v>1351</v>
      </c>
      <c r="C203" s="3" t="s">
        <v>1099</v>
      </c>
      <c r="D203" s="3" t="s">
        <v>1167</v>
      </c>
      <c r="E203" s="3" t="s">
        <v>1352</v>
      </c>
    </row>
    <row r="204" spans="1:5" ht="45" customHeight="1" x14ac:dyDescent="0.25">
      <c r="A204" s="3" t="s">
        <v>539</v>
      </c>
      <c r="B204" s="3" t="s">
        <v>1353</v>
      </c>
      <c r="C204" s="3" t="s">
        <v>1099</v>
      </c>
      <c r="D204" s="3" t="s">
        <v>1167</v>
      </c>
      <c r="E204" s="3" t="s">
        <v>1354</v>
      </c>
    </row>
    <row r="205" spans="1:5" ht="45" customHeight="1" x14ac:dyDescent="0.25">
      <c r="A205" s="3" t="s">
        <v>545</v>
      </c>
      <c r="B205" s="3" t="s">
        <v>1355</v>
      </c>
      <c r="C205" s="3" t="s">
        <v>1099</v>
      </c>
      <c r="D205" s="3" t="s">
        <v>1167</v>
      </c>
      <c r="E205" s="3" t="s">
        <v>1356</v>
      </c>
    </row>
    <row r="206" spans="1:5" ht="45" customHeight="1" x14ac:dyDescent="0.25">
      <c r="A206" s="3" t="s">
        <v>550</v>
      </c>
      <c r="B206" s="3" t="s">
        <v>1357</v>
      </c>
      <c r="C206" s="3" t="s">
        <v>1099</v>
      </c>
      <c r="D206" s="3" t="s">
        <v>1167</v>
      </c>
      <c r="E206" s="3" t="s">
        <v>1358</v>
      </c>
    </row>
    <row r="207" spans="1:5" ht="45" customHeight="1" x14ac:dyDescent="0.25">
      <c r="A207" s="3" t="s">
        <v>555</v>
      </c>
      <c r="B207" s="3" t="s">
        <v>1359</v>
      </c>
      <c r="C207" s="3" t="s">
        <v>1099</v>
      </c>
      <c r="D207" s="3" t="s">
        <v>1167</v>
      </c>
      <c r="E207" s="3" t="s">
        <v>1360</v>
      </c>
    </row>
    <row r="208" spans="1:5" ht="45" customHeight="1" x14ac:dyDescent="0.25">
      <c r="A208" s="3" t="s">
        <v>561</v>
      </c>
      <c r="B208" s="3" t="s">
        <v>1361</v>
      </c>
      <c r="C208" s="3" t="s">
        <v>1099</v>
      </c>
      <c r="D208" s="3" t="s">
        <v>1167</v>
      </c>
      <c r="E208" s="3" t="s">
        <v>1362</v>
      </c>
    </row>
    <row r="209" spans="1:5" ht="45" customHeight="1" x14ac:dyDescent="0.25">
      <c r="A209" s="3" t="s">
        <v>567</v>
      </c>
      <c r="B209" s="3" t="s">
        <v>1363</v>
      </c>
      <c r="C209" s="3" t="s">
        <v>1099</v>
      </c>
      <c r="D209" s="3" t="s">
        <v>1167</v>
      </c>
      <c r="E209" s="3" t="s">
        <v>1364</v>
      </c>
    </row>
    <row r="210" spans="1:5" ht="45" customHeight="1" x14ac:dyDescent="0.25">
      <c r="A210" s="3" t="s">
        <v>571</v>
      </c>
      <c r="B210" s="3" t="s">
        <v>1365</v>
      </c>
      <c r="C210" s="3" t="s">
        <v>1099</v>
      </c>
      <c r="D210" s="3" t="s">
        <v>1167</v>
      </c>
      <c r="E210" s="3" t="s">
        <v>1366</v>
      </c>
    </row>
    <row r="211" spans="1:5" ht="45" customHeight="1" x14ac:dyDescent="0.25">
      <c r="A211" s="3" t="s">
        <v>579</v>
      </c>
      <c r="B211" s="3" t="s">
        <v>1367</v>
      </c>
      <c r="C211" s="3" t="s">
        <v>1099</v>
      </c>
      <c r="D211" s="3" t="s">
        <v>1167</v>
      </c>
      <c r="E211" s="3" t="s">
        <v>345</v>
      </c>
    </row>
    <row r="212" spans="1:5" ht="45" customHeight="1" x14ac:dyDescent="0.25">
      <c r="A212" s="3" t="s">
        <v>587</v>
      </c>
      <c r="B212" s="3" t="s">
        <v>1368</v>
      </c>
      <c r="C212" s="3" t="s">
        <v>1135</v>
      </c>
      <c r="D212" s="3" t="s">
        <v>1369</v>
      </c>
      <c r="E212" s="3" t="s">
        <v>1370</v>
      </c>
    </row>
    <row r="213" spans="1:5" ht="45" customHeight="1" x14ac:dyDescent="0.25">
      <c r="A213" s="3" t="s">
        <v>591</v>
      </c>
      <c r="B213" s="3" t="s">
        <v>1371</v>
      </c>
      <c r="C213" s="3" t="s">
        <v>1135</v>
      </c>
      <c r="D213" s="3" t="s">
        <v>1369</v>
      </c>
      <c r="E213" s="3" t="s">
        <v>1372</v>
      </c>
    </row>
    <row r="214" spans="1:5" ht="45" customHeight="1" x14ac:dyDescent="0.25">
      <c r="A214" s="3" t="s">
        <v>600</v>
      </c>
      <c r="B214" s="3" t="s">
        <v>1373</v>
      </c>
      <c r="C214" s="3" t="s">
        <v>1135</v>
      </c>
      <c r="D214" s="3" t="s">
        <v>1369</v>
      </c>
      <c r="E214" s="3" t="s">
        <v>601</v>
      </c>
    </row>
    <row r="215" spans="1:5" ht="45" customHeight="1" x14ac:dyDescent="0.25">
      <c r="A215" s="3" t="s">
        <v>605</v>
      </c>
      <c r="B215" s="3" t="s">
        <v>1374</v>
      </c>
      <c r="C215" s="3" t="s">
        <v>1135</v>
      </c>
      <c r="D215" s="3" t="s">
        <v>1369</v>
      </c>
      <c r="E215" s="3" t="s">
        <v>601</v>
      </c>
    </row>
    <row r="216" spans="1:5" ht="45" customHeight="1" x14ac:dyDescent="0.25">
      <c r="A216" s="3" t="s">
        <v>609</v>
      </c>
      <c r="B216" s="3" t="s">
        <v>1375</v>
      </c>
      <c r="C216" s="3" t="s">
        <v>1135</v>
      </c>
      <c r="D216" s="3" t="s">
        <v>1369</v>
      </c>
      <c r="E216" s="3" t="s">
        <v>610</v>
      </c>
    </row>
    <row r="217" spans="1:5" ht="45" customHeight="1" x14ac:dyDescent="0.25">
      <c r="A217" s="3" t="s">
        <v>612</v>
      </c>
      <c r="B217" s="3" t="s">
        <v>1376</v>
      </c>
      <c r="C217" s="3" t="s">
        <v>1135</v>
      </c>
      <c r="D217" s="3" t="s">
        <v>1369</v>
      </c>
      <c r="E217" s="3" t="s">
        <v>1377</v>
      </c>
    </row>
    <row r="218" spans="1:5" ht="45" customHeight="1" x14ac:dyDescent="0.25">
      <c r="A218" s="3" t="s">
        <v>615</v>
      </c>
      <c r="B218" s="3" t="s">
        <v>1378</v>
      </c>
      <c r="C218" s="3" t="s">
        <v>1135</v>
      </c>
      <c r="D218" s="3" t="s">
        <v>1369</v>
      </c>
      <c r="E218" s="3" t="s">
        <v>1379</v>
      </c>
    </row>
    <row r="219" spans="1:5" ht="45" customHeight="1" x14ac:dyDescent="0.25">
      <c r="A219" s="3" t="s">
        <v>626</v>
      </c>
      <c r="B219" s="3" t="s">
        <v>1380</v>
      </c>
      <c r="C219" s="3" t="s">
        <v>1135</v>
      </c>
      <c r="D219" s="3" t="s">
        <v>1369</v>
      </c>
      <c r="E219" s="3" t="s">
        <v>1381</v>
      </c>
    </row>
    <row r="220" spans="1:5" ht="45" customHeight="1" x14ac:dyDescent="0.25">
      <c r="A220" s="3" t="s">
        <v>630</v>
      </c>
      <c r="B220" s="3" t="s">
        <v>1382</v>
      </c>
      <c r="C220" s="3" t="s">
        <v>1135</v>
      </c>
      <c r="D220" s="3" t="s">
        <v>1369</v>
      </c>
      <c r="E220" s="3" t="s">
        <v>1383</v>
      </c>
    </row>
    <row r="221" spans="1:5" ht="45" customHeight="1" x14ac:dyDescent="0.25">
      <c r="A221" s="3" t="s">
        <v>633</v>
      </c>
      <c r="B221" s="3" t="s">
        <v>1384</v>
      </c>
      <c r="C221" s="3" t="s">
        <v>1135</v>
      </c>
      <c r="D221" s="3" t="s">
        <v>1369</v>
      </c>
      <c r="E221" s="3" t="s">
        <v>1385</v>
      </c>
    </row>
    <row r="222" spans="1:5" ht="45" customHeight="1" x14ac:dyDescent="0.25">
      <c r="A222" s="3" t="s">
        <v>638</v>
      </c>
      <c r="B222" s="3" t="s">
        <v>1386</v>
      </c>
      <c r="C222" s="3" t="s">
        <v>1135</v>
      </c>
      <c r="D222" s="3" t="s">
        <v>1369</v>
      </c>
      <c r="E222" s="3" t="s">
        <v>1387</v>
      </c>
    </row>
    <row r="223" spans="1:5" ht="45" customHeight="1" x14ac:dyDescent="0.25">
      <c r="A223" s="3" t="s">
        <v>641</v>
      </c>
      <c r="B223" s="3" t="s">
        <v>1388</v>
      </c>
      <c r="C223" s="3" t="s">
        <v>1135</v>
      </c>
      <c r="D223" s="3" t="s">
        <v>1369</v>
      </c>
      <c r="E223" s="3" t="s">
        <v>465</v>
      </c>
    </row>
    <row r="224" spans="1:5" ht="45" customHeight="1" x14ac:dyDescent="0.25">
      <c r="A224" s="3" t="s">
        <v>646</v>
      </c>
      <c r="B224" s="3" t="s">
        <v>1389</v>
      </c>
      <c r="C224" s="3" t="s">
        <v>1099</v>
      </c>
      <c r="D224" s="3" t="s">
        <v>1167</v>
      </c>
      <c r="E224" s="3" t="s">
        <v>1390</v>
      </c>
    </row>
    <row r="225" spans="1:5" ht="45" customHeight="1" x14ac:dyDescent="0.25">
      <c r="A225" s="3" t="s">
        <v>652</v>
      </c>
      <c r="B225" s="3" t="s">
        <v>1391</v>
      </c>
      <c r="C225" s="3" t="s">
        <v>1099</v>
      </c>
      <c r="D225" s="3" t="s">
        <v>1167</v>
      </c>
      <c r="E225" s="3" t="s">
        <v>653</v>
      </c>
    </row>
    <row r="226" spans="1:5" ht="45" customHeight="1" x14ac:dyDescent="0.25">
      <c r="A226" s="3" t="s">
        <v>658</v>
      </c>
      <c r="B226" s="3" t="s">
        <v>1392</v>
      </c>
      <c r="C226" s="3" t="s">
        <v>1135</v>
      </c>
      <c r="D226" s="3" t="s">
        <v>1369</v>
      </c>
      <c r="E226" s="3" t="s">
        <v>1393</v>
      </c>
    </row>
    <row r="227" spans="1:5" ht="45" customHeight="1" x14ac:dyDescent="0.25">
      <c r="A227" s="3" t="s">
        <v>666</v>
      </c>
      <c r="B227" s="3" t="s">
        <v>1394</v>
      </c>
      <c r="C227" s="3" t="s">
        <v>1135</v>
      </c>
      <c r="D227" s="3" t="s">
        <v>1369</v>
      </c>
      <c r="E227" s="3" t="s">
        <v>1395</v>
      </c>
    </row>
    <row r="228" spans="1:5" ht="45" customHeight="1" x14ac:dyDescent="0.25">
      <c r="A228" s="3" t="s">
        <v>673</v>
      </c>
      <c r="B228" s="3" t="s">
        <v>1396</v>
      </c>
      <c r="C228" s="3" t="s">
        <v>1135</v>
      </c>
      <c r="D228" s="3" t="s">
        <v>1369</v>
      </c>
      <c r="E228" s="3" t="s">
        <v>1397</v>
      </c>
    </row>
    <row r="229" spans="1:5" ht="45" customHeight="1" x14ac:dyDescent="0.25">
      <c r="A229" s="3" t="s">
        <v>679</v>
      </c>
      <c r="B229" s="3" t="s">
        <v>1398</v>
      </c>
      <c r="C229" s="3" t="s">
        <v>1135</v>
      </c>
      <c r="D229" s="3" t="s">
        <v>1369</v>
      </c>
      <c r="E229" s="3" t="s">
        <v>1399</v>
      </c>
    </row>
    <row r="230" spans="1:5" ht="45" customHeight="1" x14ac:dyDescent="0.25">
      <c r="A230" s="3" t="s">
        <v>683</v>
      </c>
      <c r="B230" s="3" t="s">
        <v>1400</v>
      </c>
      <c r="C230" s="3" t="s">
        <v>1099</v>
      </c>
      <c r="D230" s="3" t="s">
        <v>1167</v>
      </c>
      <c r="E230" s="3" t="s">
        <v>1401</v>
      </c>
    </row>
    <row r="231" spans="1:5" ht="45" customHeight="1" x14ac:dyDescent="0.25">
      <c r="A231" s="3" t="s">
        <v>690</v>
      </c>
      <c r="B231" s="3" t="s">
        <v>1402</v>
      </c>
      <c r="C231" s="3" t="s">
        <v>1135</v>
      </c>
      <c r="D231" s="3" t="s">
        <v>1369</v>
      </c>
      <c r="E231" s="3" t="s">
        <v>1403</v>
      </c>
    </row>
    <row r="232" spans="1:5" ht="45" customHeight="1" x14ac:dyDescent="0.25">
      <c r="A232" s="3" t="s">
        <v>693</v>
      </c>
      <c r="B232" s="3" t="s">
        <v>1404</v>
      </c>
      <c r="C232" s="3" t="s">
        <v>1135</v>
      </c>
      <c r="D232" s="3" t="s">
        <v>1369</v>
      </c>
      <c r="E232" s="3" t="s">
        <v>1405</v>
      </c>
    </row>
    <row r="233" spans="1:5" ht="45" customHeight="1" x14ac:dyDescent="0.25">
      <c r="A233" s="3" t="s">
        <v>701</v>
      </c>
      <c r="B233" s="3" t="s">
        <v>1406</v>
      </c>
      <c r="C233" s="3" t="s">
        <v>1099</v>
      </c>
      <c r="D233" s="3" t="s">
        <v>1167</v>
      </c>
      <c r="E233" s="3" t="s">
        <v>1407</v>
      </c>
    </row>
    <row r="234" spans="1:5" ht="45" customHeight="1" x14ac:dyDescent="0.25">
      <c r="A234" s="3" t="s">
        <v>710</v>
      </c>
      <c r="B234" s="3" t="s">
        <v>1408</v>
      </c>
      <c r="C234" s="3" t="s">
        <v>1099</v>
      </c>
      <c r="D234" s="3" t="s">
        <v>1167</v>
      </c>
      <c r="E234" s="3" t="s">
        <v>1409</v>
      </c>
    </row>
    <row r="235" spans="1:5" ht="45" customHeight="1" x14ac:dyDescent="0.25">
      <c r="A235" s="3" t="s">
        <v>716</v>
      </c>
      <c r="B235" s="3" t="s">
        <v>1410</v>
      </c>
      <c r="C235" s="3" t="s">
        <v>1099</v>
      </c>
      <c r="D235" s="3" t="s">
        <v>1167</v>
      </c>
      <c r="E235" s="3" t="s">
        <v>1411</v>
      </c>
    </row>
    <row r="236" spans="1:5" ht="45" customHeight="1" x14ac:dyDescent="0.25">
      <c r="A236" s="3" t="s">
        <v>722</v>
      </c>
      <c r="B236" s="3" t="s">
        <v>1412</v>
      </c>
      <c r="C236" s="3" t="s">
        <v>1099</v>
      </c>
      <c r="D236" s="3" t="s">
        <v>1167</v>
      </c>
      <c r="E236" s="3" t="s">
        <v>1413</v>
      </c>
    </row>
    <row r="237" spans="1:5" ht="45" customHeight="1" x14ac:dyDescent="0.25">
      <c r="A237" s="3" t="s">
        <v>727</v>
      </c>
      <c r="B237" s="3" t="s">
        <v>1414</v>
      </c>
      <c r="C237" s="3" t="s">
        <v>1099</v>
      </c>
      <c r="D237" s="3" t="s">
        <v>1167</v>
      </c>
      <c r="E237" s="3" t="s">
        <v>1415</v>
      </c>
    </row>
    <row r="238" spans="1:5" ht="45" customHeight="1" x14ac:dyDescent="0.25">
      <c r="A238" s="3" t="s">
        <v>734</v>
      </c>
      <c r="B238" s="3" t="s">
        <v>1416</v>
      </c>
      <c r="C238" s="3" t="s">
        <v>1099</v>
      </c>
      <c r="D238" s="3" t="s">
        <v>1167</v>
      </c>
      <c r="E238" s="3" t="s">
        <v>1417</v>
      </c>
    </row>
    <row r="239" spans="1:5" ht="45" customHeight="1" x14ac:dyDescent="0.25">
      <c r="A239" s="3" t="s">
        <v>740</v>
      </c>
      <c r="B239" s="3" t="s">
        <v>1418</v>
      </c>
      <c r="C239" s="3" t="s">
        <v>1135</v>
      </c>
      <c r="D239" s="3" t="s">
        <v>1369</v>
      </c>
      <c r="E239" s="3" t="s">
        <v>1419</v>
      </c>
    </row>
    <row r="240" spans="1:5" ht="45" customHeight="1" x14ac:dyDescent="0.25">
      <c r="A240" s="3" t="s">
        <v>745</v>
      </c>
      <c r="B240" s="3" t="s">
        <v>1420</v>
      </c>
      <c r="C240" s="3" t="s">
        <v>1099</v>
      </c>
      <c r="D240" s="3" t="s">
        <v>1167</v>
      </c>
      <c r="E240" s="3" t="s">
        <v>1421</v>
      </c>
    </row>
    <row r="241" spans="1:5" ht="45" customHeight="1" x14ac:dyDescent="0.25">
      <c r="A241" s="3" t="s">
        <v>750</v>
      </c>
      <c r="B241" s="3" t="s">
        <v>1422</v>
      </c>
      <c r="C241" s="3" t="s">
        <v>1099</v>
      </c>
      <c r="D241" s="3" t="s">
        <v>1167</v>
      </c>
      <c r="E241" s="3" t="s">
        <v>1423</v>
      </c>
    </row>
    <row r="242" spans="1:5" ht="45" customHeight="1" x14ac:dyDescent="0.25">
      <c r="A242" s="3" t="s">
        <v>754</v>
      </c>
      <c r="B242" s="3" t="s">
        <v>1424</v>
      </c>
      <c r="C242" s="3" t="s">
        <v>1099</v>
      </c>
      <c r="D242" s="3" t="s">
        <v>1167</v>
      </c>
      <c r="E242" s="3" t="s">
        <v>1425</v>
      </c>
    </row>
    <row r="243" spans="1:5" ht="45" customHeight="1" x14ac:dyDescent="0.25">
      <c r="A243" s="3" t="s">
        <v>761</v>
      </c>
      <c r="B243" s="3" t="s">
        <v>1426</v>
      </c>
      <c r="C243" s="3" t="s">
        <v>1099</v>
      </c>
      <c r="D243" s="3" t="s">
        <v>1167</v>
      </c>
      <c r="E243" s="3" t="s">
        <v>1427</v>
      </c>
    </row>
    <row r="244" spans="1:5" ht="45" customHeight="1" x14ac:dyDescent="0.25">
      <c r="A244" s="3" t="s">
        <v>765</v>
      </c>
      <c r="B244" s="3" t="s">
        <v>1428</v>
      </c>
      <c r="C244" s="3" t="s">
        <v>1135</v>
      </c>
      <c r="D244" s="3" t="s">
        <v>1369</v>
      </c>
      <c r="E244" s="3" t="s">
        <v>1429</v>
      </c>
    </row>
    <row r="245" spans="1:5" ht="45" customHeight="1" x14ac:dyDescent="0.25">
      <c r="A245" s="3" t="s">
        <v>774</v>
      </c>
      <c r="B245" s="3" t="s">
        <v>1430</v>
      </c>
      <c r="C245" s="3" t="s">
        <v>1099</v>
      </c>
      <c r="D245" s="3" t="s">
        <v>1167</v>
      </c>
      <c r="E245" s="3" t="s">
        <v>1431</v>
      </c>
    </row>
    <row r="246" spans="1:5" ht="45" customHeight="1" x14ac:dyDescent="0.25">
      <c r="A246" s="3" t="s">
        <v>784</v>
      </c>
      <c r="B246" s="3" t="s">
        <v>1432</v>
      </c>
      <c r="C246" s="3" t="s">
        <v>1099</v>
      </c>
      <c r="D246" s="3" t="s">
        <v>1167</v>
      </c>
      <c r="E246" s="3" t="s">
        <v>1433</v>
      </c>
    </row>
    <row r="247" spans="1:5" ht="45" customHeight="1" x14ac:dyDescent="0.25">
      <c r="A247" s="3" t="s">
        <v>789</v>
      </c>
      <c r="B247" s="3" t="s">
        <v>1434</v>
      </c>
      <c r="C247" s="3" t="s">
        <v>1099</v>
      </c>
      <c r="D247" s="3" t="s">
        <v>1167</v>
      </c>
      <c r="E247" s="3" t="s">
        <v>1435</v>
      </c>
    </row>
    <row r="248" spans="1:5" ht="45" customHeight="1" x14ac:dyDescent="0.25">
      <c r="A248" s="3" t="s">
        <v>795</v>
      </c>
      <c r="B248" s="3" t="s">
        <v>1436</v>
      </c>
      <c r="C248" s="3" t="s">
        <v>1099</v>
      </c>
      <c r="D248" s="3" t="s">
        <v>1167</v>
      </c>
      <c r="E248" s="3" t="s">
        <v>1437</v>
      </c>
    </row>
    <row r="249" spans="1:5" ht="45" customHeight="1" x14ac:dyDescent="0.25">
      <c r="A249" s="3" t="s">
        <v>804</v>
      </c>
      <c r="B249" s="3" t="s">
        <v>1438</v>
      </c>
      <c r="C249" s="3" t="s">
        <v>1099</v>
      </c>
      <c r="D249" s="3" t="s">
        <v>1167</v>
      </c>
      <c r="E249" s="3" t="s">
        <v>1439</v>
      </c>
    </row>
    <row r="250" spans="1:5" ht="45" customHeight="1" x14ac:dyDescent="0.25">
      <c r="A250" s="3" t="s">
        <v>810</v>
      </c>
      <c r="B250" s="3" t="s">
        <v>1440</v>
      </c>
      <c r="C250" s="3" t="s">
        <v>1099</v>
      </c>
      <c r="D250" s="3" t="s">
        <v>1167</v>
      </c>
      <c r="E250" s="3" t="s">
        <v>1441</v>
      </c>
    </row>
    <row r="251" spans="1:5" ht="45" customHeight="1" x14ac:dyDescent="0.25">
      <c r="A251" s="3" t="s">
        <v>815</v>
      </c>
      <c r="B251" s="3" t="s">
        <v>1442</v>
      </c>
      <c r="C251" s="3" t="s">
        <v>1099</v>
      </c>
      <c r="D251" s="3" t="s">
        <v>1167</v>
      </c>
      <c r="E251" s="3" t="s">
        <v>110</v>
      </c>
    </row>
    <row r="252" spans="1:5" ht="45" customHeight="1" x14ac:dyDescent="0.25">
      <c r="A252" s="3" t="s">
        <v>820</v>
      </c>
      <c r="B252" s="3" t="s">
        <v>1443</v>
      </c>
      <c r="C252" s="3" t="s">
        <v>1099</v>
      </c>
      <c r="D252" s="3" t="s">
        <v>1167</v>
      </c>
      <c r="E252" s="3" t="s">
        <v>1444</v>
      </c>
    </row>
    <row r="253" spans="1:5" ht="45" customHeight="1" x14ac:dyDescent="0.25">
      <c r="A253" s="3" t="s">
        <v>826</v>
      </c>
      <c r="B253" s="3" t="s">
        <v>1445</v>
      </c>
      <c r="C253" s="3" t="s">
        <v>1099</v>
      </c>
      <c r="D253" s="3" t="s">
        <v>1167</v>
      </c>
      <c r="E253" s="3" t="s">
        <v>1446</v>
      </c>
    </row>
    <row r="254" spans="1:5" ht="45" customHeight="1" x14ac:dyDescent="0.25">
      <c r="A254" s="3" t="s">
        <v>832</v>
      </c>
      <c r="B254" s="3" t="s">
        <v>1447</v>
      </c>
      <c r="C254" s="3" t="s">
        <v>1099</v>
      </c>
      <c r="D254" s="3" t="s">
        <v>1167</v>
      </c>
      <c r="E254" s="3" t="s">
        <v>1448</v>
      </c>
    </row>
    <row r="255" spans="1:5" ht="45" customHeight="1" x14ac:dyDescent="0.25">
      <c r="A255" s="3" t="s">
        <v>838</v>
      </c>
      <c r="B255" s="3" t="s">
        <v>1449</v>
      </c>
      <c r="C255" s="3" t="s">
        <v>1099</v>
      </c>
      <c r="D255" s="3" t="s">
        <v>1167</v>
      </c>
      <c r="E255" s="3" t="s">
        <v>839</v>
      </c>
    </row>
    <row r="256" spans="1:5" ht="45" customHeight="1" x14ac:dyDescent="0.25">
      <c r="A256" s="3" t="s">
        <v>844</v>
      </c>
      <c r="B256" s="3" t="s">
        <v>1450</v>
      </c>
      <c r="C256" s="3" t="s">
        <v>1099</v>
      </c>
      <c r="D256" s="3" t="s">
        <v>1167</v>
      </c>
      <c r="E256" s="3" t="s">
        <v>1451</v>
      </c>
    </row>
    <row r="257" spans="1:5" ht="45" customHeight="1" x14ac:dyDescent="0.25">
      <c r="A257" s="3" t="s">
        <v>847</v>
      </c>
      <c r="B257" s="3" t="s">
        <v>1452</v>
      </c>
      <c r="C257" s="3" t="s">
        <v>1099</v>
      </c>
      <c r="D257" s="3" t="s">
        <v>1167</v>
      </c>
      <c r="E257" s="3" t="s">
        <v>653</v>
      </c>
    </row>
    <row r="258" spans="1:5" ht="45" customHeight="1" x14ac:dyDescent="0.25">
      <c r="A258" s="3" t="s">
        <v>850</v>
      </c>
      <c r="B258" s="3" t="s">
        <v>1453</v>
      </c>
      <c r="C258" s="3" t="s">
        <v>1099</v>
      </c>
      <c r="D258" s="3" t="s">
        <v>1167</v>
      </c>
      <c r="E258" s="3" t="s">
        <v>1454</v>
      </c>
    </row>
    <row r="259" spans="1:5" ht="45" customHeight="1" x14ac:dyDescent="0.25">
      <c r="A259" s="3" t="s">
        <v>857</v>
      </c>
      <c r="B259" s="3" t="s">
        <v>1455</v>
      </c>
      <c r="C259" s="3" t="s">
        <v>1099</v>
      </c>
      <c r="D259" s="3" t="s">
        <v>1167</v>
      </c>
      <c r="E259" s="3" t="s">
        <v>1456</v>
      </c>
    </row>
    <row r="260" spans="1:5" ht="45" customHeight="1" x14ac:dyDescent="0.25">
      <c r="A260" s="3" t="s">
        <v>863</v>
      </c>
      <c r="B260" s="3" t="s">
        <v>1457</v>
      </c>
      <c r="C260" s="3" t="s">
        <v>1099</v>
      </c>
      <c r="D260" s="3" t="s">
        <v>1167</v>
      </c>
      <c r="E260" s="3" t="s">
        <v>1458</v>
      </c>
    </row>
    <row r="261" spans="1:5" ht="45" customHeight="1" x14ac:dyDescent="0.25">
      <c r="A261" s="3" t="s">
        <v>870</v>
      </c>
      <c r="B261" s="3" t="s">
        <v>1459</v>
      </c>
      <c r="C261" s="3" t="s">
        <v>1099</v>
      </c>
      <c r="D261" s="3" t="s">
        <v>1167</v>
      </c>
      <c r="E261" s="3" t="s">
        <v>1460</v>
      </c>
    </row>
    <row r="262" spans="1:5" ht="45" customHeight="1" x14ac:dyDescent="0.25">
      <c r="A262" s="3" t="s">
        <v>876</v>
      </c>
      <c r="B262" s="3" t="s">
        <v>1461</v>
      </c>
      <c r="C262" s="3" t="s">
        <v>1135</v>
      </c>
      <c r="D262" s="3" t="s">
        <v>1369</v>
      </c>
      <c r="E262" s="3" t="s">
        <v>1462</v>
      </c>
    </row>
    <row r="263" spans="1:5" ht="45" customHeight="1" x14ac:dyDescent="0.25">
      <c r="A263" s="3" t="s">
        <v>881</v>
      </c>
      <c r="B263" s="3" t="s">
        <v>1463</v>
      </c>
      <c r="C263" s="3" t="s">
        <v>1135</v>
      </c>
      <c r="D263" s="3" t="s">
        <v>1369</v>
      </c>
      <c r="E263" s="3" t="s">
        <v>1464</v>
      </c>
    </row>
    <row r="264" spans="1:5" ht="45" customHeight="1" x14ac:dyDescent="0.25">
      <c r="A264" s="3" t="s">
        <v>884</v>
      </c>
      <c r="B264" s="3" t="s">
        <v>1465</v>
      </c>
      <c r="C264" s="3" t="s">
        <v>1135</v>
      </c>
      <c r="D264" s="3" t="s">
        <v>1369</v>
      </c>
      <c r="E264" s="3" t="s">
        <v>885</v>
      </c>
    </row>
    <row r="265" spans="1:5" ht="45" customHeight="1" x14ac:dyDescent="0.25">
      <c r="A265" s="3" t="s">
        <v>887</v>
      </c>
      <c r="B265" s="3" t="s">
        <v>1466</v>
      </c>
      <c r="C265" s="3" t="s">
        <v>1135</v>
      </c>
      <c r="D265" s="3" t="s">
        <v>1369</v>
      </c>
      <c r="E265" s="3" t="s">
        <v>888</v>
      </c>
    </row>
    <row r="266" spans="1:5" ht="45" customHeight="1" x14ac:dyDescent="0.25">
      <c r="A266" s="3" t="s">
        <v>890</v>
      </c>
      <c r="B266" s="3" t="s">
        <v>1467</v>
      </c>
      <c r="C266" s="3" t="s">
        <v>1135</v>
      </c>
      <c r="D266" s="3" t="s">
        <v>1369</v>
      </c>
      <c r="E266" s="3" t="s">
        <v>891</v>
      </c>
    </row>
    <row r="267" spans="1:5" ht="45" customHeight="1" x14ac:dyDescent="0.25">
      <c r="A267" s="3" t="s">
        <v>893</v>
      </c>
      <c r="B267" s="3" t="s">
        <v>1468</v>
      </c>
      <c r="C267" s="3" t="s">
        <v>1135</v>
      </c>
      <c r="D267" s="3" t="s">
        <v>1369</v>
      </c>
      <c r="E267" s="3" t="s">
        <v>885</v>
      </c>
    </row>
    <row r="268" spans="1:5" ht="45" customHeight="1" x14ac:dyDescent="0.25">
      <c r="A268" s="3" t="s">
        <v>895</v>
      </c>
      <c r="B268" s="3" t="s">
        <v>1469</v>
      </c>
      <c r="C268" s="3" t="s">
        <v>1135</v>
      </c>
      <c r="D268" s="3" t="s">
        <v>1369</v>
      </c>
      <c r="E268" s="3" t="s">
        <v>888</v>
      </c>
    </row>
    <row r="269" spans="1:5" ht="45" customHeight="1" x14ac:dyDescent="0.25">
      <c r="A269" s="3" t="s">
        <v>897</v>
      </c>
      <c r="B269" s="3" t="s">
        <v>1470</v>
      </c>
      <c r="C269" s="3" t="s">
        <v>1135</v>
      </c>
      <c r="D269" s="3" t="s">
        <v>1369</v>
      </c>
      <c r="E269" s="3" t="s">
        <v>898</v>
      </c>
    </row>
    <row r="270" spans="1:5" ht="45" customHeight="1" x14ac:dyDescent="0.25">
      <c r="A270" s="3" t="s">
        <v>900</v>
      </c>
      <c r="B270" s="3" t="s">
        <v>1471</v>
      </c>
      <c r="C270" s="3" t="s">
        <v>1135</v>
      </c>
      <c r="D270" s="3" t="s">
        <v>1369</v>
      </c>
      <c r="E270" s="3" t="s">
        <v>888</v>
      </c>
    </row>
    <row r="271" spans="1:5" ht="45" customHeight="1" x14ac:dyDescent="0.25">
      <c r="A271" s="3" t="s">
        <v>902</v>
      </c>
      <c r="B271" s="3" t="s">
        <v>1472</v>
      </c>
      <c r="C271" s="3" t="s">
        <v>1135</v>
      </c>
      <c r="D271" s="3" t="s">
        <v>1369</v>
      </c>
      <c r="E271" s="3" t="s">
        <v>888</v>
      </c>
    </row>
    <row r="272" spans="1:5" ht="45" customHeight="1" x14ac:dyDescent="0.25">
      <c r="A272" s="3" t="s">
        <v>911</v>
      </c>
      <c r="B272" s="3" t="s">
        <v>1473</v>
      </c>
      <c r="C272" s="3" t="s">
        <v>1099</v>
      </c>
      <c r="D272" s="3" t="s">
        <v>1167</v>
      </c>
      <c r="E272" s="3" t="s">
        <v>1474</v>
      </c>
    </row>
    <row r="273" spans="1:5" ht="45" customHeight="1" x14ac:dyDescent="0.25">
      <c r="A273" s="3" t="s">
        <v>916</v>
      </c>
      <c r="B273" s="3" t="s">
        <v>1475</v>
      </c>
      <c r="C273" s="3" t="s">
        <v>1099</v>
      </c>
      <c r="D273" s="3" t="s">
        <v>1167</v>
      </c>
      <c r="E273" s="3" t="s">
        <v>1476</v>
      </c>
    </row>
    <row r="274" spans="1:5" ht="45" customHeight="1" x14ac:dyDescent="0.25">
      <c r="A274" s="3" t="s">
        <v>923</v>
      </c>
      <c r="B274" s="3" t="s">
        <v>1477</v>
      </c>
      <c r="C274" s="3" t="s">
        <v>1099</v>
      </c>
      <c r="D274" s="3" t="s">
        <v>1167</v>
      </c>
      <c r="E274" s="3" t="s">
        <v>1478</v>
      </c>
    </row>
    <row r="275" spans="1:5" ht="45" customHeight="1" x14ac:dyDescent="0.25">
      <c r="A275" s="3" t="s">
        <v>928</v>
      </c>
      <c r="B275" s="3" t="s">
        <v>1479</v>
      </c>
      <c r="C275" s="3" t="s">
        <v>1099</v>
      </c>
      <c r="D275" s="3" t="s">
        <v>1167</v>
      </c>
      <c r="E275" s="3" t="s">
        <v>183</v>
      </c>
    </row>
    <row r="276" spans="1:5" ht="45" customHeight="1" x14ac:dyDescent="0.25">
      <c r="A276" s="3" t="s">
        <v>935</v>
      </c>
      <c r="B276" s="3" t="s">
        <v>1480</v>
      </c>
      <c r="C276" s="3" t="s">
        <v>1099</v>
      </c>
      <c r="D276" s="3" t="s">
        <v>1167</v>
      </c>
      <c r="E276" s="3" t="s">
        <v>165</v>
      </c>
    </row>
    <row r="277" spans="1:5" ht="45" customHeight="1" x14ac:dyDescent="0.25">
      <c r="A277" s="3" t="s">
        <v>940</v>
      </c>
      <c r="B277" s="3" t="s">
        <v>1481</v>
      </c>
      <c r="C277" s="3" t="s">
        <v>1099</v>
      </c>
      <c r="D277" s="3" t="s">
        <v>1167</v>
      </c>
      <c r="E277" s="3" t="s">
        <v>165</v>
      </c>
    </row>
    <row r="278" spans="1:5" ht="45" customHeight="1" x14ac:dyDescent="0.25">
      <c r="A278" s="3" t="s">
        <v>946</v>
      </c>
      <c r="B278" s="3" t="s">
        <v>1482</v>
      </c>
      <c r="C278" s="3" t="s">
        <v>1099</v>
      </c>
      <c r="D278" s="3" t="s">
        <v>1167</v>
      </c>
      <c r="E278" s="3" t="s">
        <v>1483</v>
      </c>
    </row>
    <row r="279" spans="1:5" ht="45" customHeight="1" x14ac:dyDescent="0.25">
      <c r="A279" s="3" t="s">
        <v>950</v>
      </c>
      <c r="B279" s="3" t="s">
        <v>1484</v>
      </c>
      <c r="C279" s="3" t="s">
        <v>1099</v>
      </c>
      <c r="D279" s="3" t="s">
        <v>1167</v>
      </c>
      <c r="E279" s="3" t="s">
        <v>165</v>
      </c>
    </row>
    <row r="280" spans="1:5" ht="45" customHeight="1" x14ac:dyDescent="0.25">
      <c r="A280" s="3" t="s">
        <v>955</v>
      </c>
      <c r="B280" s="3" t="s">
        <v>1485</v>
      </c>
      <c r="C280" s="3" t="s">
        <v>1099</v>
      </c>
      <c r="D280" s="3" t="s">
        <v>1167</v>
      </c>
      <c r="E280" s="3" t="s">
        <v>1486</v>
      </c>
    </row>
    <row r="281" spans="1:5" ht="45" customHeight="1" x14ac:dyDescent="0.25">
      <c r="A281" s="3" t="s">
        <v>961</v>
      </c>
      <c r="B281" s="3" t="s">
        <v>1487</v>
      </c>
      <c r="C281" s="3" t="s">
        <v>1099</v>
      </c>
      <c r="D281" s="3" t="s">
        <v>1167</v>
      </c>
      <c r="E281" s="3" t="s">
        <v>1488</v>
      </c>
    </row>
    <row r="282" spans="1:5" ht="45" customHeight="1" x14ac:dyDescent="0.25">
      <c r="A282" s="3" t="s">
        <v>967</v>
      </c>
      <c r="B282" s="3" t="s">
        <v>1489</v>
      </c>
      <c r="C282" s="3" t="s">
        <v>1099</v>
      </c>
      <c r="D282" s="3" t="s">
        <v>1167</v>
      </c>
      <c r="E282" s="3" t="s">
        <v>369</v>
      </c>
    </row>
    <row r="283" spans="1:5" ht="45" customHeight="1" x14ac:dyDescent="0.25">
      <c r="A283" s="3" t="s">
        <v>972</v>
      </c>
      <c r="B283" s="3" t="s">
        <v>1490</v>
      </c>
      <c r="C283" s="3" t="s">
        <v>1099</v>
      </c>
      <c r="D283" s="3" t="s">
        <v>1167</v>
      </c>
      <c r="E283" s="3" t="s">
        <v>973</v>
      </c>
    </row>
    <row r="284" spans="1:5" ht="45" customHeight="1" x14ac:dyDescent="0.25">
      <c r="A284" s="3" t="s">
        <v>978</v>
      </c>
      <c r="B284" s="3" t="s">
        <v>1491</v>
      </c>
      <c r="C284" s="3" t="s">
        <v>1099</v>
      </c>
      <c r="D284" s="3" t="s">
        <v>1167</v>
      </c>
      <c r="E284" s="3" t="s">
        <v>1492</v>
      </c>
    </row>
    <row r="285" spans="1:5" ht="45" customHeight="1" x14ac:dyDescent="0.25">
      <c r="A285" s="3" t="s">
        <v>983</v>
      </c>
      <c r="B285" s="3" t="s">
        <v>1493</v>
      </c>
      <c r="C285" s="3" t="s">
        <v>1099</v>
      </c>
      <c r="D285" s="3" t="s">
        <v>1167</v>
      </c>
      <c r="E285" s="3" t="s">
        <v>1494</v>
      </c>
    </row>
    <row r="286" spans="1:5" ht="45" customHeight="1" x14ac:dyDescent="0.25">
      <c r="A286" s="3" t="s">
        <v>987</v>
      </c>
      <c r="B286" s="3" t="s">
        <v>1495</v>
      </c>
      <c r="C286" s="3" t="s">
        <v>1099</v>
      </c>
      <c r="D286" s="3" t="s">
        <v>1167</v>
      </c>
      <c r="E286" s="3" t="s">
        <v>165</v>
      </c>
    </row>
    <row r="287" spans="1:5" ht="45" customHeight="1" x14ac:dyDescent="0.25">
      <c r="A287" s="3" t="s">
        <v>989</v>
      </c>
      <c r="B287" s="3" t="s">
        <v>1496</v>
      </c>
      <c r="C287" s="3" t="s">
        <v>1099</v>
      </c>
      <c r="D287" s="3" t="s">
        <v>1167</v>
      </c>
      <c r="E287" s="3" t="s">
        <v>165</v>
      </c>
    </row>
    <row r="288" spans="1:5" ht="45" customHeight="1" x14ac:dyDescent="0.25">
      <c r="A288" s="3" t="s">
        <v>991</v>
      </c>
      <c r="B288" s="3" t="s">
        <v>1497</v>
      </c>
      <c r="C288" s="3" t="s">
        <v>1099</v>
      </c>
      <c r="D288" s="3" t="s">
        <v>1167</v>
      </c>
      <c r="E288" s="3" t="s">
        <v>165</v>
      </c>
    </row>
    <row r="289" spans="1:5" ht="45" customHeight="1" x14ac:dyDescent="0.25">
      <c r="A289" s="3" t="s">
        <v>994</v>
      </c>
      <c r="B289" s="3" t="s">
        <v>1498</v>
      </c>
      <c r="C289" s="3" t="s">
        <v>1099</v>
      </c>
      <c r="D289" s="3" t="s">
        <v>1167</v>
      </c>
      <c r="E289" s="3" t="s">
        <v>1499</v>
      </c>
    </row>
    <row r="290" spans="1:5" ht="45" customHeight="1" x14ac:dyDescent="0.25">
      <c r="A290" s="3" t="s">
        <v>999</v>
      </c>
      <c r="B290" s="3" t="s">
        <v>1500</v>
      </c>
      <c r="C290" s="3" t="s">
        <v>1099</v>
      </c>
      <c r="D290" s="3" t="s">
        <v>1167</v>
      </c>
      <c r="E290" s="3" t="s">
        <v>1501</v>
      </c>
    </row>
    <row r="291" spans="1:5" ht="45" customHeight="1" x14ac:dyDescent="0.25">
      <c r="A291" s="3" t="s">
        <v>1004</v>
      </c>
      <c r="B291" s="3" t="s">
        <v>1502</v>
      </c>
      <c r="C291" s="3" t="s">
        <v>1099</v>
      </c>
      <c r="D291" s="3" t="s">
        <v>1167</v>
      </c>
      <c r="E291" s="3" t="s">
        <v>1503</v>
      </c>
    </row>
    <row r="292" spans="1:5" ht="45" customHeight="1" x14ac:dyDescent="0.25">
      <c r="A292" s="3" t="s">
        <v>1008</v>
      </c>
      <c r="B292" s="3" t="s">
        <v>1504</v>
      </c>
      <c r="C292" s="3" t="s">
        <v>1099</v>
      </c>
      <c r="D292" s="3" t="s">
        <v>1167</v>
      </c>
      <c r="E292" s="3" t="s">
        <v>1503</v>
      </c>
    </row>
    <row r="293" spans="1:5" ht="45" customHeight="1" x14ac:dyDescent="0.25">
      <c r="A293" s="3" t="s">
        <v>1010</v>
      </c>
      <c r="B293" s="3" t="s">
        <v>1505</v>
      </c>
      <c r="C293" s="3" t="s">
        <v>1099</v>
      </c>
      <c r="D293" s="3" t="s">
        <v>1167</v>
      </c>
      <c r="E293" s="3" t="s">
        <v>165</v>
      </c>
    </row>
    <row r="294" spans="1:5" ht="45" customHeight="1" x14ac:dyDescent="0.25">
      <c r="A294" s="3" t="s">
        <v>1012</v>
      </c>
      <c r="B294" s="3" t="s">
        <v>1506</v>
      </c>
      <c r="C294" s="3" t="s">
        <v>1099</v>
      </c>
      <c r="D294" s="3" t="s">
        <v>1167</v>
      </c>
      <c r="E294" s="3" t="s">
        <v>297</v>
      </c>
    </row>
    <row r="295" spans="1:5" ht="45" customHeight="1" x14ac:dyDescent="0.25">
      <c r="A295" s="3" t="s">
        <v>1014</v>
      </c>
      <c r="B295" s="3" t="s">
        <v>1507</v>
      </c>
      <c r="C295" s="3" t="s">
        <v>1099</v>
      </c>
      <c r="D295" s="3" t="s">
        <v>1167</v>
      </c>
      <c r="E295" s="3" t="s">
        <v>1508</v>
      </c>
    </row>
    <row r="296" spans="1:5" ht="45" customHeight="1" x14ac:dyDescent="0.25">
      <c r="A296" s="3" t="s">
        <v>1019</v>
      </c>
      <c r="B296" s="3" t="s">
        <v>1509</v>
      </c>
      <c r="C296" s="3" t="s">
        <v>1099</v>
      </c>
      <c r="D296" s="3" t="s">
        <v>1167</v>
      </c>
      <c r="E296" s="3" t="s">
        <v>1510</v>
      </c>
    </row>
    <row r="297" spans="1:5" ht="45" customHeight="1" x14ac:dyDescent="0.25">
      <c r="A297" s="3" t="s">
        <v>1023</v>
      </c>
      <c r="B297" s="3" t="s">
        <v>1511</v>
      </c>
      <c r="C297" s="3" t="s">
        <v>1099</v>
      </c>
      <c r="D297" s="3" t="s">
        <v>1167</v>
      </c>
      <c r="E297" s="3" t="s">
        <v>1512</v>
      </c>
    </row>
    <row r="298" spans="1:5" ht="45" customHeight="1" x14ac:dyDescent="0.25">
      <c r="A298" s="3" t="s">
        <v>1029</v>
      </c>
      <c r="B298" s="3" t="s">
        <v>1513</v>
      </c>
      <c r="C298" s="3" t="s">
        <v>1135</v>
      </c>
      <c r="D298" s="3" t="s">
        <v>1369</v>
      </c>
      <c r="E298" s="3" t="s">
        <v>1514</v>
      </c>
    </row>
    <row r="299" spans="1:5" ht="45" customHeight="1" x14ac:dyDescent="0.25">
      <c r="A299" s="3" t="s">
        <v>1034</v>
      </c>
      <c r="B299" s="3" t="s">
        <v>1515</v>
      </c>
      <c r="C299" s="3" t="s">
        <v>1099</v>
      </c>
      <c r="D299" s="3" t="s">
        <v>1167</v>
      </c>
      <c r="E299" s="3" t="s">
        <v>1516</v>
      </c>
    </row>
    <row r="300" spans="1:5" ht="45" customHeight="1" x14ac:dyDescent="0.25">
      <c r="A300" s="3" t="s">
        <v>1040</v>
      </c>
      <c r="B300" s="3" t="s">
        <v>1517</v>
      </c>
      <c r="C300" s="3" t="s">
        <v>1135</v>
      </c>
      <c r="D300" s="3" t="s">
        <v>1369</v>
      </c>
      <c r="E300" s="3" t="s">
        <v>1518</v>
      </c>
    </row>
    <row r="301" spans="1:5" ht="45" customHeight="1" x14ac:dyDescent="0.25">
      <c r="A301" s="3" t="s">
        <v>1044</v>
      </c>
      <c r="B301" s="3" t="s">
        <v>1519</v>
      </c>
      <c r="C301" s="3" t="s">
        <v>1135</v>
      </c>
      <c r="D301" s="3" t="s">
        <v>1369</v>
      </c>
      <c r="E301" s="3" t="s">
        <v>1520</v>
      </c>
    </row>
    <row r="302" spans="1:5" ht="45" customHeight="1" x14ac:dyDescent="0.25">
      <c r="A302" s="3" t="s">
        <v>1050</v>
      </c>
      <c r="B302" s="3" t="s">
        <v>1521</v>
      </c>
      <c r="C302" s="3" t="s">
        <v>1099</v>
      </c>
      <c r="D302" s="3" t="s">
        <v>1167</v>
      </c>
      <c r="E302" s="3" t="s">
        <v>1522</v>
      </c>
    </row>
    <row r="303" spans="1:5" ht="45" customHeight="1" x14ac:dyDescent="0.25">
      <c r="A303" s="3" t="s">
        <v>1059</v>
      </c>
      <c r="B303" s="3" t="s">
        <v>1523</v>
      </c>
      <c r="C303" s="3" t="s">
        <v>1099</v>
      </c>
      <c r="D303" s="3" t="s">
        <v>1167</v>
      </c>
      <c r="E303" s="3" t="s">
        <v>165</v>
      </c>
    </row>
    <row r="304" spans="1:5" ht="45" customHeight="1" x14ac:dyDescent="0.25">
      <c r="A304" s="3" t="s">
        <v>1062</v>
      </c>
      <c r="B304" s="3" t="s">
        <v>1524</v>
      </c>
      <c r="C304" s="3" t="s">
        <v>1099</v>
      </c>
      <c r="D304" s="3" t="s">
        <v>1167</v>
      </c>
      <c r="E304" s="3" t="s">
        <v>165</v>
      </c>
    </row>
    <row r="305" spans="1:5" ht="45" customHeight="1" x14ac:dyDescent="0.25">
      <c r="A305" s="3" t="s">
        <v>1066</v>
      </c>
      <c r="B305" s="3" t="s">
        <v>1525</v>
      </c>
      <c r="C305" s="3" t="s">
        <v>1099</v>
      </c>
      <c r="D305" s="3" t="s">
        <v>1167</v>
      </c>
      <c r="E305" s="3" t="s">
        <v>111</v>
      </c>
    </row>
    <row r="306" spans="1:5" ht="45" customHeight="1" x14ac:dyDescent="0.25">
      <c r="A306" s="3" t="s">
        <v>1070</v>
      </c>
      <c r="B306" s="3" t="s">
        <v>1526</v>
      </c>
      <c r="C306" s="3" t="s">
        <v>1099</v>
      </c>
      <c r="D306" s="3" t="s">
        <v>1167</v>
      </c>
      <c r="E306" s="3" t="s">
        <v>1527</v>
      </c>
    </row>
    <row r="307" spans="1:5" ht="45" customHeight="1" x14ac:dyDescent="0.25">
      <c r="A307" s="3" t="s">
        <v>1074</v>
      </c>
      <c r="B307" s="3" t="s">
        <v>1528</v>
      </c>
      <c r="C307" s="3" t="s">
        <v>1135</v>
      </c>
      <c r="D307" s="3" t="s">
        <v>1369</v>
      </c>
      <c r="E307" s="3" t="s">
        <v>1075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95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1529</v>
      </c>
    </row>
    <row r="3" spans="1:3" x14ac:dyDescent="0.25">
      <c r="A3" s="1" t="s">
        <v>1086</v>
      </c>
      <c r="B3" s="1"/>
      <c r="C3" s="1" t="s">
        <v>1530</v>
      </c>
    </row>
    <row r="4" spans="1:3" ht="45" customHeight="1" x14ac:dyDescent="0.25">
      <c r="A4" s="3" t="s">
        <v>94</v>
      </c>
      <c r="B4" s="3" t="s">
        <v>1531</v>
      </c>
      <c r="C4" s="3" t="s">
        <v>1532</v>
      </c>
    </row>
    <row r="5" spans="1:3" ht="45" customHeight="1" x14ac:dyDescent="0.25">
      <c r="A5" s="3" t="s">
        <v>99</v>
      </c>
      <c r="B5" s="3" t="s">
        <v>1533</v>
      </c>
      <c r="C5" s="3" t="s">
        <v>1534</v>
      </c>
    </row>
    <row r="6" spans="1:3" ht="45" customHeight="1" x14ac:dyDescent="0.25">
      <c r="A6" s="3" t="s">
        <v>102</v>
      </c>
      <c r="B6" s="3" t="s">
        <v>1535</v>
      </c>
      <c r="C6" s="3" t="s">
        <v>1536</v>
      </c>
    </row>
    <row r="7" spans="1:3" ht="45" customHeight="1" x14ac:dyDescent="0.25">
      <c r="A7" s="3" t="s">
        <v>104</v>
      </c>
      <c r="B7" s="3" t="s">
        <v>1537</v>
      </c>
      <c r="C7" s="3" t="s">
        <v>1538</v>
      </c>
    </row>
    <row r="8" spans="1:3" ht="45" customHeight="1" x14ac:dyDescent="0.25">
      <c r="A8" s="3" t="s">
        <v>106</v>
      </c>
      <c r="B8" s="3" t="s">
        <v>1539</v>
      </c>
      <c r="C8" s="3" t="s">
        <v>1540</v>
      </c>
    </row>
    <row r="9" spans="1:3" ht="45" customHeight="1" x14ac:dyDescent="0.25">
      <c r="A9" s="3" t="s">
        <v>109</v>
      </c>
      <c r="B9" s="3" t="s">
        <v>1541</v>
      </c>
      <c r="C9" s="3" t="s">
        <v>1542</v>
      </c>
    </row>
    <row r="10" spans="1:3" ht="45" customHeight="1" x14ac:dyDescent="0.25">
      <c r="A10" s="3" t="s">
        <v>114</v>
      </c>
      <c r="B10" s="3" t="s">
        <v>1543</v>
      </c>
      <c r="C10" s="3" t="s">
        <v>1544</v>
      </c>
    </row>
    <row r="11" spans="1:3" ht="45" customHeight="1" x14ac:dyDescent="0.25">
      <c r="A11" s="3" t="s">
        <v>117</v>
      </c>
      <c r="B11" s="3" t="s">
        <v>1545</v>
      </c>
      <c r="C11" s="3" t="s">
        <v>1546</v>
      </c>
    </row>
    <row r="12" spans="1:3" ht="45" customHeight="1" x14ac:dyDescent="0.25">
      <c r="A12" s="3" t="s">
        <v>119</v>
      </c>
      <c r="B12" s="3" t="s">
        <v>1547</v>
      </c>
      <c r="C12" s="3" t="s">
        <v>1548</v>
      </c>
    </row>
    <row r="13" spans="1:3" ht="45" customHeight="1" x14ac:dyDescent="0.25">
      <c r="A13" s="3" t="s">
        <v>120</v>
      </c>
      <c r="B13" s="3" t="s">
        <v>1549</v>
      </c>
      <c r="C13" s="3" t="s">
        <v>1550</v>
      </c>
    </row>
    <row r="14" spans="1:3" ht="45" customHeight="1" x14ac:dyDescent="0.25">
      <c r="A14" s="3" t="s">
        <v>122</v>
      </c>
      <c r="B14" s="3" t="s">
        <v>1551</v>
      </c>
      <c r="C14" s="3" t="s">
        <v>1552</v>
      </c>
    </row>
    <row r="15" spans="1:3" ht="45" customHeight="1" x14ac:dyDescent="0.25">
      <c r="A15" s="3" t="s">
        <v>125</v>
      </c>
      <c r="B15" s="3" t="s">
        <v>1553</v>
      </c>
      <c r="C15" s="3" t="s">
        <v>1554</v>
      </c>
    </row>
    <row r="16" spans="1:3" ht="45" customHeight="1" x14ac:dyDescent="0.25">
      <c r="A16" s="3" t="s">
        <v>127</v>
      </c>
      <c r="B16" s="3" t="s">
        <v>1555</v>
      </c>
      <c r="C16" s="3" t="s">
        <v>1556</v>
      </c>
    </row>
    <row r="17" spans="1:3" ht="45" customHeight="1" x14ac:dyDescent="0.25">
      <c r="A17" s="3" t="s">
        <v>129</v>
      </c>
      <c r="B17" s="3" t="s">
        <v>1557</v>
      </c>
      <c r="C17" s="3" t="s">
        <v>1558</v>
      </c>
    </row>
    <row r="18" spans="1:3" ht="45" customHeight="1" x14ac:dyDescent="0.25">
      <c r="A18" s="3" t="s">
        <v>131</v>
      </c>
      <c r="B18" s="3" t="s">
        <v>1559</v>
      </c>
      <c r="C18" s="3" t="s">
        <v>1560</v>
      </c>
    </row>
    <row r="19" spans="1:3" ht="45" customHeight="1" x14ac:dyDescent="0.25">
      <c r="A19" s="3" t="s">
        <v>133</v>
      </c>
      <c r="B19" s="3" t="s">
        <v>1561</v>
      </c>
      <c r="C19" s="3" t="s">
        <v>1562</v>
      </c>
    </row>
    <row r="20" spans="1:3" ht="45" customHeight="1" x14ac:dyDescent="0.25">
      <c r="A20" s="3" t="s">
        <v>135</v>
      </c>
      <c r="B20" s="3" t="s">
        <v>1563</v>
      </c>
      <c r="C20" s="3" t="s">
        <v>1564</v>
      </c>
    </row>
    <row r="21" spans="1:3" ht="45" customHeight="1" x14ac:dyDescent="0.25">
      <c r="A21" s="3" t="s">
        <v>138</v>
      </c>
      <c r="B21" s="3" t="s">
        <v>1565</v>
      </c>
      <c r="C21" s="3" t="s">
        <v>1566</v>
      </c>
    </row>
    <row r="22" spans="1:3" ht="45" customHeight="1" x14ac:dyDescent="0.25">
      <c r="A22" s="3" t="s">
        <v>140</v>
      </c>
      <c r="B22" s="3" t="s">
        <v>1567</v>
      </c>
      <c r="C22" s="3" t="s">
        <v>1568</v>
      </c>
    </row>
    <row r="23" spans="1:3" ht="45" customHeight="1" x14ac:dyDescent="0.25">
      <c r="A23" s="3" t="s">
        <v>142</v>
      </c>
      <c r="B23" s="3" t="s">
        <v>1569</v>
      </c>
      <c r="C23" s="3" t="s">
        <v>1570</v>
      </c>
    </row>
    <row r="24" spans="1:3" ht="45" customHeight="1" x14ac:dyDescent="0.25">
      <c r="A24" s="3" t="s">
        <v>144</v>
      </c>
      <c r="B24" s="3" t="s">
        <v>1571</v>
      </c>
      <c r="C24" s="3" t="s">
        <v>1572</v>
      </c>
    </row>
    <row r="25" spans="1:3" ht="45" customHeight="1" x14ac:dyDescent="0.25">
      <c r="A25" s="3" t="s">
        <v>146</v>
      </c>
      <c r="B25" s="3" t="s">
        <v>1573</v>
      </c>
      <c r="C25" s="3" t="s">
        <v>1574</v>
      </c>
    </row>
    <row r="26" spans="1:3" ht="45" customHeight="1" x14ac:dyDescent="0.25">
      <c r="A26" s="3" t="s">
        <v>148</v>
      </c>
      <c r="B26" s="3" t="s">
        <v>1575</v>
      </c>
      <c r="C26" s="3" t="s">
        <v>1576</v>
      </c>
    </row>
    <row r="27" spans="1:3" ht="45" customHeight="1" x14ac:dyDescent="0.25">
      <c r="A27" s="3" t="s">
        <v>150</v>
      </c>
      <c r="B27" s="3" t="s">
        <v>1577</v>
      </c>
      <c r="C27" s="3" t="s">
        <v>1578</v>
      </c>
    </row>
    <row r="28" spans="1:3" ht="45" customHeight="1" x14ac:dyDescent="0.25">
      <c r="A28" s="3" t="s">
        <v>152</v>
      </c>
      <c r="B28" s="3" t="s">
        <v>1579</v>
      </c>
      <c r="C28" s="3" t="s">
        <v>1580</v>
      </c>
    </row>
    <row r="29" spans="1:3" ht="45" customHeight="1" x14ac:dyDescent="0.25">
      <c r="A29" s="3" t="s">
        <v>154</v>
      </c>
      <c r="B29" s="3" t="s">
        <v>1581</v>
      </c>
      <c r="C29" s="3" t="s">
        <v>1582</v>
      </c>
    </row>
    <row r="30" spans="1:3" ht="45" customHeight="1" x14ac:dyDescent="0.25">
      <c r="A30" s="3" t="s">
        <v>156</v>
      </c>
      <c r="B30" s="3" t="s">
        <v>1583</v>
      </c>
      <c r="C30" s="3" t="s">
        <v>1584</v>
      </c>
    </row>
    <row r="31" spans="1:3" ht="45" customHeight="1" x14ac:dyDescent="0.25">
      <c r="A31" s="3" t="s">
        <v>159</v>
      </c>
      <c r="B31" s="3" t="s">
        <v>1585</v>
      </c>
      <c r="C31" s="3" t="s">
        <v>1586</v>
      </c>
    </row>
    <row r="32" spans="1:3" ht="45" customHeight="1" x14ac:dyDescent="0.25">
      <c r="A32" s="3" t="s">
        <v>162</v>
      </c>
      <c r="B32" s="3" t="s">
        <v>1587</v>
      </c>
      <c r="C32" s="3" t="s">
        <v>1588</v>
      </c>
    </row>
    <row r="33" spans="1:3" ht="45" customHeight="1" x14ac:dyDescent="0.25">
      <c r="A33" s="3" t="s">
        <v>163</v>
      </c>
      <c r="B33" s="3" t="s">
        <v>1589</v>
      </c>
      <c r="C33" s="3" t="s">
        <v>1590</v>
      </c>
    </row>
    <row r="34" spans="1:3" ht="45" customHeight="1" x14ac:dyDescent="0.25">
      <c r="A34" s="3" t="s">
        <v>164</v>
      </c>
      <c r="B34" s="3" t="s">
        <v>1591</v>
      </c>
      <c r="C34" s="3" t="s">
        <v>1592</v>
      </c>
    </row>
    <row r="35" spans="1:3" ht="45" customHeight="1" x14ac:dyDescent="0.25">
      <c r="A35" s="3" t="s">
        <v>166</v>
      </c>
      <c r="B35" s="3" t="s">
        <v>1593</v>
      </c>
      <c r="C35" s="3" t="s">
        <v>1594</v>
      </c>
    </row>
    <row r="36" spans="1:3" ht="45" customHeight="1" x14ac:dyDescent="0.25">
      <c r="A36" s="3" t="s">
        <v>168</v>
      </c>
      <c r="B36" s="3" t="s">
        <v>1595</v>
      </c>
      <c r="C36" s="3" t="s">
        <v>1596</v>
      </c>
    </row>
    <row r="37" spans="1:3" ht="45" customHeight="1" x14ac:dyDescent="0.25">
      <c r="A37" s="3" t="s">
        <v>169</v>
      </c>
      <c r="B37" s="3" t="s">
        <v>1597</v>
      </c>
      <c r="C37" s="3" t="s">
        <v>1598</v>
      </c>
    </row>
    <row r="38" spans="1:3" ht="45" customHeight="1" x14ac:dyDescent="0.25">
      <c r="A38" s="3" t="s">
        <v>170</v>
      </c>
      <c r="B38" s="3" t="s">
        <v>1599</v>
      </c>
      <c r="C38" s="3" t="s">
        <v>1600</v>
      </c>
    </row>
    <row r="39" spans="1:3" ht="45" customHeight="1" x14ac:dyDescent="0.25">
      <c r="A39" s="3" t="s">
        <v>171</v>
      </c>
      <c r="B39" s="3" t="s">
        <v>1601</v>
      </c>
      <c r="C39" s="3" t="s">
        <v>1602</v>
      </c>
    </row>
    <row r="40" spans="1:3" ht="45" customHeight="1" x14ac:dyDescent="0.25">
      <c r="A40" s="3" t="s">
        <v>173</v>
      </c>
      <c r="B40" s="3" t="s">
        <v>1603</v>
      </c>
      <c r="C40" s="3" t="s">
        <v>1604</v>
      </c>
    </row>
    <row r="41" spans="1:3" ht="45" customHeight="1" x14ac:dyDescent="0.25">
      <c r="A41" s="3" t="s">
        <v>174</v>
      </c>
      <c r="B41" s="3" t="s">
        <v>1605</v>
      </c>
      <c r="C41" s="3" t="s">
        <v>1606</v>
      </c>
    </row>
    <row r="42" spans="1:3" ht="45" customHeight="1" x14ac:dyDescent="0.25">
      <c r="A42" s="3" t="s">
        <v>175</v>
      </c>
      <c r="B42" s="3" t="s">
        <v>1607</v>
      </c>
      <c r="C42" s="3" t="s">
        <v>1608</v>
      </c>
    </row>
    <row r="43" spans="1:3" ht="45" customHeight="1" x14ac:dyDescent="0.25">
      <c r="A43" s="3" t="s">
        <v>177</v>
      </c>
      <c r="B43" s="3" t="s">
        <v>1609</v>
      </c>
      <c r="C43" s="3" t="s">
        <v>1610</v>
      </c>
    </row>
    <row r="44" spans="1:3" ht="45" customHeight="1" x14ac:dyDescent="0.25">
      <c r="A44" s="3" t="s">
        <v>178</v>
      </c>
      <c r="B44" s="3" t="s">
        <v>1611</v>
      </c>
      <c r="C44" s="3" t="s">
        <v>1612</v>
      </c>
    </row>
    <row r="45" spans="1:3" ht="45" customHeight="1" x14ac:dyDescent="0.25">
      <c r="A45" s="3" t="s">
        <v>180</v>
      </c>
      <c r="B45" s="3" t="s">
        <v>1613</v>
      </c>
      <c r="C45" s="3" t="s">
        <v>1614</v>
      </c>
    </row>
    <row r="46" spans="1:3" ht="45" customHeight="1" x14ac:dyDescent="0.25">
      <c r="A46" s="3" t="s">
        <v>182</v>
      </c>
      <c r="B46" s="3" t="s">
        <v>1615</v>
      </c>
      <c r="C46" s="3" t="s">
        <v>1616</v>
      </c>
    </row>
    <row r="47" spans="1:3" ht="45" customHeight="1" x14ac:dyDescent="0.25">
      <c r="A47" s="3" t="s">
        <v>184</v>
      </c>
      <c r="B47" s="3" t="s">
        <v>1617</v>
      </c>
      <c r="C47" s="3" t="s">
        <v>1618</v>
      </c>
    </row>
    <row r="48" spans="1:3" ht="45" customHeight="1" x14ac:dyDescent="0.25">
      <c r="A48" s="3" t="s">
        <v>187</v>
      </c>
      <c r="B48" s="3" t="s">
        <v>1619</v>
      </c>
      <c r="C48" s="3" t="s">
        <v>1620</v>
      </c>
    </row>
    <row r="49" spans="1:3" ht="45" customHeight="1" x14ac:dyDescent="0.25">
      <c r="A49" s="3" t="s">
        <v>190</v>
      </c>
      <c r="B49" s="3" t="s">
        <v>1621</v>
      </c>
      <c r="C49" s="3" t="s">
        <v>1622</v>
      </c>
    </row>
    <row r="50" spans="1:3" ht="45" customHeight="1" x14ac:dyDescent="0.25">
      <c r="A50" s="3" t="s">
        <v>192</v>
      </c>
      <c r="B50" s="3" t="s">
        <v>1623</v>
      </c>
      <c r="C50" s="3" t="s">
        <v>1624</v>
      </c>
    </row>
    <row r="51" spans="1:3" ht="45" customHeight="1" x14ac:dyDescent="0.25">
      <c r="A51" s="3" t="s">
        <v>194</v>
      </c>
      <c r="B51" s="3" t="s">
        <v>1625</v>
      </c>
      <c r="C51" s="3" t="s">
        <v>1626</v>
      </c>
    </row>
    <row r="52" spans="1:3" ht="45" customHeight="1" x14ac:dyDescent="0.25">
      <c r="A52" s="3" t="s">
        <v>196</v>
      </c>
      <c r="B52" s="3" t="s">
        <v>1627</v>
      </c>
      <c r="C52" s="3" t="s">
        <v>1628</v>
      </c>
    </row>
    <row r="53" spans="1:3" ht="45" customHeight="1" x14ac:dyDescent="0.25">
      <c r="A53" s="3" t="s">
        <v>198</v>
      </c>
      <c r="B53" s="3" t="s">
        <v>1629</v>
      </c>
      <c r="C53" s="3" t="s">
        <v>1630</v>
      </c>
    </row>
    <row r="54" spans="1:3" ht="45" customHeight="1" x14ac:dyDescent="0.25">
      <c r="A54" s="3" t="s">
        <v>200</v>
      </c>
      <c r="B54" s="3" t="s">
        <v>1631</v>
      </c>
      <c r="C54" s="3" t="s">
        <v>1632</v>
      </c>
    </row>
    <row r="55" spans="1:3" ht="45" customHeight="1" x14ac:dyDescent="0.25">
      <c r="A55" s="3" t="s">
        <v>202</v>
      </c>
      <c r="B55" s="3" t="s">
        <v>1633</v>
      </c>
      <c r="C55" s="3" t="s">
        <v>1634</v>
      </c>
    </row>
    <row r="56" spans="1:3" ht="45" customHeight="1" x14ac:dyDescent="0.25">
      <c r="A56" s="3" t="s">
        <v>203</v>
      </c>
      <c r="B56" s="3" t="s">
        <v>1635</v>
      </c>
      <c r="C56" s="3" t="s">
        <v>1636</v>
      </c>
    </row>
    <row r="57" spans="1:3" ht="45" customHeight="1" x14ac:dyDescent="0.25">
      <c r="A57" s="3" t="s">
        <v>204</v>
      </c>
      <c r="B57" s="3" t="s">
        <v>1637</v>
      </c>
      <c r="C57" s="3" t="s">
        <v>1638</v>
      </c>
    </row>
    <row r="58" spans="1:3" ht="45" customHeight="1" x14ac:dyDescent="0.25">
      <c r="A58" s="3" t="s">
        <v>205</v>
      </c>
      <c r="B58" s="3" t="s">
        <v>1639</v>
      </c>
      <c r="C58" s="3" t="s">
        <v>1640</v>
      </c>
    </row>
    <row r="59" spans="1:3" ht="45" customHeight="1" x14ac:dyDescent="0.25">
      <c r="A59" s="3" t="s">
        <v>206</v>
      </c>
      <c r="B59" s="3" t="s">
        <v>1641</v>
      </c>
      <c r="C59" s="3" t="s">
        <v>1642</v>
      </c>
    </row>
    <row r="60" spans="1:3" ht="45" customHeight="1" x14ac:dyDescent="0.25">
      <c r="A60" s="3" t="s">
        <v>208</v>
      </c>
      <c r="B60" s="3" t="s">
        <v>1643</v>
      </c>
      <c r="C60" s="3" t="s">
        <v>1644</v>
      </c>
    </row>
    <row r="61" spans="1:3" ht="45" customHeight="1" x14ac:dyDescent="0.25">
      <c r="A61" s="3" t="s">
        <v>210</v>
      </c>
      <c r="B61" s="3" t="s">
        <v>1645</v>
      </c>
      <c r="C61" s="3" t="s">
        <v>1646</v>
      </c>
    </row>
    <row r="62" spans="1:3" ht="45" customHeight="1" x14ac:dyDescent="0.25">
      <c r="A62" s="3" t="s">
        <v>211</v>
      </c>
      <c r="B62" s="3" t="s">
        <v>1647</v>
      </c>
      <c r="C62" s="3" t="s">
        <v>1648</v>
      </c>
    </row>
    <row r="63" spans="1:3" ht="45" customHeight="1" x14ac:dyDescent="0.25">
      <c r="A63" s="3" t="s">
        <v>212</v>
      </c>
      <c r="B63" s="3" t="s">
        <v>1649</v>
      </c>
      <c r="C63" s="3" t="s">
        <v>1650</v>
      </c>
    </row>
    <row r="64" spans="1:3" ht="45" customHeight="1" x14ac:dyDescent="0.25">
      <c r="A64" s="3" t="s">
        <v>214</v>
      </c>
      <c r="B64" s="3" t="s">
        <v>1651</v>
      </c>
      <c r="C64" s="3" t="s">
        <v>1652</v>
      </c>
    </row>
    <row r="65" spans="1:3" ht="45" customHeight="1" x14ac:dyDescent="0.25">
      <c r="A65" s="3" t="s">
        <v>215</v>
      </c>
      <c r="B65" s="3" t="s">
        <v>1653</v>
      </c>
      <c r="C65" s="3" t="s">
        <v>1654</v>
      </c>
    </row>
    <row r="66" spans="1:3" ht="45" customHeight="1" x14ac:dyDescent="0.25">
      <c r="A66" s="3" t="s">
        <v>216</v>
      </c>
      <c r="B66" s="3" t="s">
        <v>1655</v>
      </c>
      <c r="C66" s="3" t="s">
        <v>1656</v>
      </c>
    </row>
    <row r="67" spans="1:3" ht="45" customHeight="1" x14ac:dyDescent="0.25">
      <c r="A67" s="3" t="s">
        <v>217</v>
      </c>
      <c r="B67" s="3" t="s">
        <v>1657</v>
      </c>
      <c r="C67" s="3" t="s">
        <v>1658</v>
      </c>
    </row>
    <row r="68" spans="1:3" ht="45" customHeight="1" x14ac:dyDescent="0.25">
      <c r="A68" s="3" t="s">
        <v>219</v>
      </c>
      <c r="B68" s="3" t="s">
        <v>1659</v>
      </c>
      <c r="C68" s="3" t="s">
        <v>1660</v>
      </c>
    </row>
    <row r="69" spans="1:3" ht="45" customHeight="1" x14ac:dyDescent="0.25">
      <c r="A69" s="3" t="s">
        <v>220</v>
      </c>
      <c r="B69" s="3" t="s">
        <v>1661</v>
      </c>
      <c r="C69" s="3" t="s">
        <v>1662</v>
      </c>
    </row>
    <row r="70" spans="1:3" ht="45" customHeight="1" x14ac:dyDescent="0.25">
      <c r="A70" s="3" t="s">
        <v>222</v>
      </c>
      <c r="B70" s="3" t="s">
        <v>1663</v>
      </c>
      <c r="C70" s="3" t="s">
        <v>1664</v>
      </c>
    </row>
    <row r="71" spans="1:3" ht="45" customHeight="1" x14ac:dyDescent="0.25">
      <c r="A71" s="3" t="s">
        <v>224</v>
      </c>
      <c r="B71" s="3" t="s">
        <v>1665</v>
      </c>
      <c r="C71" s="3" t="s">
        <v>1666</v>
      </c>
    </row>
    <row r="72" spans="1:3" ht="45" customHeight="1" x14ac:dyDescent="0.25">
      <c r="A72" s="3" t="s">
        <v>226</v>
      </c>
      <c r="B72" s="3" t="s">
        <v>1667</v>
      </c>
      <c r="C72" s="3" t="s">
        <v>1668</v>
      </c>
    </row>
    <row r="73" spans="1:3" ht="45" customHeight="1" x14ac:dyDescent="0.25">
      <c r="A73" s="3" t="s">
        <v>236</v>
      </c>
      <c r="B73" s="3" t="s">
        <v>1669</v>
      </c>
      <c r="C73" s="3" t="s">
        <v>1670</v>
      </c>
    </row>
    <row r="74" spans="1:3" ht="45" customHeight="1" x14ac:dyDescent="0.25">
      <c r="A74" s="3" t="s">
        <v>245</v>
      </c>
      <c r="B74" s="3" t="s">
        <v>1671</v>
      </c>
      <c r="C74" s="3" t="s">
        <v>1672</v>
      </c>
    </row>
    <row r="75" spans="1:3" ht="45" customHeight="1" x14ac:dyDescent="0.25">
      <c r="A75" s="3" t="s">
        <v>248</v>
      </c>
      <c r="B75" s="3" t="s">
        <v>1673</v>
      </c>
      <c r="C75" s="3" t="s">
        <v>1674</v>
      </c>
    </row>
    <row r="76" spans="1:3" ht="45" customHeight="1" x14ac:dyDescent="0.25">
      <c r="A76" s="3" t="s">
        <v>252</v>
      </c>
      <c r="B76" s="3" t="s">
        <v>1675</v>
      </c>
      <c r="C76" s="3" t="s">
        <v>1676</v>
      </c>
    </row>
    <row r="77" spans="1:3" ht="45" customHeight="1" x14ac:dyDescent="0.25">
      <c r="A77" s="3" t="s">
        <v>254</v>
      </c>
      <c r="B77" s="3" t="s">
        <v>1677</v>
      </c>
      <c r="C77" s="3" t="s">
        <v>1678</v>
      </c>
    </row>
    <row r="78" spans="1:3" ht="45" customHeight="1" x14ac:dyDescent="0.25">
      <c r="A78" s="3" t="s">
        <v>257</v>
      </c>
      <c r="B78" s="3" t="s">
        <v>1679</v>
      </c>
      <c r="C78" s="3" t="s">
        <v>1680</v>
      </c>
    </row>
    <row r="79" spans="1:3" ht="45" customHeight="1" x14ac:dyDescent="0.25">
      <c r="A79" s="3" t="s">
        <v>259</v>
      </c>
      <c r="B79" s="3" t="s">
        <v>1681</v>
      </c>
      <c r="C79" s="3" t="s">
        <v>1682</v>
      </c>
    </row>
    <row r="80" spans="1:3" ht="45" customHeight="1" x14ac:dyDescent="0.25">
      <c r="A80" s="3" t="s">
        <v>262</v>
      </c>
      <c r="B80" s="3" t="s">
        <v>1683</v>
      </c>
      <c r="C80" s="3" t="s">
        <v>1684</v>
      </c>
    </row>
    <row r="81" spans="1:3" ht="45" customHeight="1" x14ac:dyDescent="0.25">
      <c r="A81" s="3" t="s">
        <v>266</v>
      </c>
      <c r="B81" s="3" t="s">
        <v>1685</v>
      </c>
      <c r="C81" s="3" t="s">
        <v>1686</v>
      </c>
    </row>
    <row r="82" spans="1:3" ht="45" customHeight="1" x14ac:dyDescent="0.25">
      <c r="A82" s="3" t="s">
        <v>269</v>
      </c>
      <c r="B82" s="3" t="s">
        <v>1687</v>
      </c>
      <c r="C82" s="3" t="s">
        <v>1688</v>
      </c>
    </row>
    <row r="83" spans="1:3" ht="45" customHeight="1" x14ac:dyDescent="0.25">
      <c r="A83" s="3" t="s">
        <v>271</v>
      </c>
      <c r="B83" s="3" t="s">
        <v>1689</v>
      </c>
      <c r="C83" s="3" t="s">
        <v>1690</v>
      </c>
    </row>
    <row r="84" spans="1:3" ht="45" customHeight="1" x14ac:dyDescent="0.25">
      <c r="A84" s="3" t="s">
        <v>272</v>
      </c>
      <c r="B84" s="3" t="s">
        <v>1691</v>
      </c>
      <c r="C84" s="3" t="s">
        <v>1692</v>
      </c>
    </row>
    <row r="85" spans="1:3" ht="45" customHeight="1" x14ac:dyDescent="0.25">
      <c r="A85" s="3" t="s">
        <v>275</v>
      </c>
      <c r="B85" s="3" t="s">
        <v>1693</v>
      </c>
      <c r="C85" s="3" t="s">
        <v>1694</v>
      </c>
    </row>
    <row r="86" spans="1:3" ht="45" customHeight="1" x14ac:dyDescent="0.25">
      <c r="A86" s="3" t="s">
        <v>277</v>
      </c>
      <c r="B86" s="3" t="s">
        <v>1695</v>
      </c>
      <c r="C86" s="3" t="s">
        <v>1696</v>
      </c>
    </row>
    <row r="87" spans="1:3" ht="45" customHeight="1" x14ac:dyDescent="0.25">
      <c r="A87" s="3" t="s">
        <v>278</v>
      </c>
      <c r="B87" s="3" t="s">
        <v>1697</v>
      </c>
      <c r="C87" s="3" t="s">
        <v>1698</v>
      </c>
    </row>
    <row r="88" spans="1:3" ht="45" customHeight="1" x14ac:dyDescent="0.25">
      <c r="A88" s="3" t="s">
        <v>279</v>
      </c>
      <c r="B88" s="3" t="s">
        <v>1699</v>
      </c>
      <c r="C88" s="3" t="s">
        <v>1700</v>
      </c>
    </row>
    <row r="89" spans="1:3" ht="45" customHeight="1" x14ac:dyDescent="0.25">
      <c r="A89" s="3" t="s">
        <v>280</v>
      </c>
      <c r="B89" s="3" t="s">
        <v>1701</v>
      </c>
      <c r="C89" s="3" t="s">
        <v>1702</v>
      </c>
    </row>
    <row r="90" spans="1:3" ht="45" customHeight="1" x14ac:dyDescent="0.25">
      <c r="A90" s="3" t="s">
        <v>285</v>
      </c>
      <c r="B90" s="3" t="s">
        <v>1703</v>
      </c>
      <c r="C90" s="3" t="s">
        <v>1704</v>
      </c>
    </row>
    <row r="91" spans="1:3" ht="45" customHeight="1" x14ac:dyDescent="0.25">
      <c r="A91" s="3" t="s">
        <v>286</v>
      </c>
      <c r="B91" s="3" t="s">
        <v>1705</v>
      </c>
      <c r="C91" s="3" t="s">
        <v>1706</v>
      </c>
    </row>
    <row r="92" spans="1:3" ht="45" customHeight="1" x14ac:dyDescent="0.25">
      <c r="A92" s="3" t="s">
        <v>287</v>
      </c>
      <c r="B92" s="3" t="s">
        <v>1707</v>
      </c>
      <c r="C92" s="3" t="s">
        <v>1708</v>
      </c>
    </row>
    <row r="93" spans="1:3" ht="45" customHeight="1" x14ac:dyDescent="0.25">
      <c r="A93" s="3" t="s">
        <v>289</v>
      </c>
      <c r="B93" s="3" t="s">
        <v>1709</v>
      </c>
      <c r="C93" s="3" t="s">
        <v>1710</v>
      </c>
    </row>
    <row r="94" spans="1:3" ht="45" customHeight="1" x14ac:dyDescent="0.25">
      <c r="A94" s="3" t="s">
        <v>290</v>
      </c>
      <c r="B94" s="3" t="s">
        <v>1711</v>
      </c>
      <c r="C94" s="3" t="s">
        <v>1712</v>
      </c>
    </row>
    <row r="95" spans="1:3" ht="45" customHeight="1" x14ac:dyDescent="0.25">
      <c r="A95" s="3" t="s">
        <v>292</v>
      </c>
      <c r="B95" s="3" t="s">
        <v>1713</v>
      </c>
      <c r="C95" s="3" t="s">
        <v>1714</v>
      </c>
    </row>
    <row r="96" spans="1:3" ht="45" customHeight="1" x14ac:dyDescent="0.25">
      <c r="A96" s="3" t="s">
        <v>293</v>
      </c>
      <c r="B96" s="3" t="s">
        <v>1715</v>
      </c>
      <c r="C96" s="3" t="s">
        <v>1716</v>
      </c>
    </row>
    <row r="97" spans="1:3" ht="45" customHeight="1" x14ac:dyDescent="0.25">
      <c r="A97" s="3" t="s">
        <v>296</v>
      </c>
      <c r="B97" s="3" t="s">
        <v>1717</v>
      </c>
      <c r="C97" s="3" t="s">
        <v>1718</v>
      </c>
    </row>
    <row r="98" spans="1:3" ht="45" customHeight="1" x14ac:dyDescent="0.25">
      <c r="A98" s="3" t="s">
        <v>299</v>
      </c>
      <c r="B98" s="3" t="s">
        <v>1719</v>
      </c>
      <c r="C98" s="3" t="s">
        <v>1720</v>
      </c>
    </row>
    <row r="99" spans="1:3" ht="45" customHeight="1" x14ac:dyDescent="0.25">
      <c r="A99" s="3" t="s">
        <v>300</v>
      </c>
      <c r="B99" s="3" t="s">
        <v>1721</v>
      </c>
      <c r="C99" s="3" t="s">
        <v>1722</v>
      </c>
    </row>
    <row r="100" spans="1:3" ht="45" customHeight="1" x14ac:dyDescent="0.25">
      <c r="A100" s="3" t="s">
        <v>302</v>
      </c>
      <c r="B100" s="3" t="s">
        <v>1723</v>
      </c>
      <c r="C100" s="3" t="s">
        <v>1724</v>
      </c>
    </row>
    <row r="101" spans="1:3" ht="45" customHeight="1" x14ac:dyDescent="0.25">
      <c r="A101" s="3" t="s">
        <v>303</v>
      </c>
      <c r="B101" s="3" t="s">
        <v>1725</v>
      </c>
      <c r="C101" s="3" t="s">
        <v>1726</v>
      </c>
    </row>
    <row r="102" spans="1:3" ht="45" customHeight="1" x14ac:dyDescent="0.25">
      <c r="A102" s="3" t="s">
        <v>304</v>
      </c>
      <c r="B102" s="3" t="s">
        <v>1727</v>
      </c>
      <c r="C102" s="3" t="s">
        <v>1728</v>
      </c>
    </row>
    <row r="103" spans="1:3" ht="45" customHeight="1" x14ac:dyDescent="0.25">
      <c r="A103" s="3" t="s">
        <v>306</v>
      </c>
      <c r="B103" s="3" t="s">
        <v>1729</v>
      </c>
      <c r="C103" s="3" t="s">
        <v>1730</v>
      </c>
    </row>
    <row r="104" spans="1:3" ht="45" customHeight="1" x14ac:dyDescent="0.25">
      <c r="A104" s="3" t="s">
        <v>312</v>
      </c>
      <c r="B104" s="3" t="s">
        <v>1731</v>
      </c>
      <c r="C104" s="3" t="s">
        <v>1732</v>
      </c>
    </row>
    <row r="105" spans="1:3" ht="45" customHeight="1" x14ac:dyDescent="0.25">
      <c r="A105" s="3" t="s">
        <v>314</v>
      </c>
      <c r="B105" s="3" t="s">
        <v>1733</v>
      </c>
      <c r="C105" s="3" t="s">
        <v>1734</v>
      </c>
    </row>
    <row r="106" spans="1:3" ht="45" customHeight="1" x14ac:dyDescent="0.25">
      <c r="A106" s="3" t="s">
        <v>315</v>
      </c>
      <c r="B106" s="3" t="s">
        <v>1735</v>
      </c>
      <c r="C106" s="3" t="s">
        <v>1736</v>
      </c>
    </row>
    <row r="107" spans="1:3" ht="45" customHeight="1" x14ac:dyDescent="0.25">
      <c r="A107" s="3" t="s">
        <v>316</v>
      </c>
      <c r="B107" s="3" t="s">
        <v>1737</v>
      </c>
      <c r="C107" s="3" t="s">
        <v>1738</v>
      </c>
    </row>
    <row r="108" spans="1:3" ht="45" customHeight="1" x14ac:dyDescent="0.25">
      <c r="A108" s="3" t="s">
        <v>317</v>
      </c>
      <c r="B108" s="3" t="s">
        <v>1739</v>
      </c>
      <c r="C108" s="3" t="s">
        <v>1740</v>
      </c>
    </row>
    <row r="109" spans="1:3" ht="45" customHeight="1" x14ac:dyDescent="0.25">
      <c r="A109" s="3" t="s">
        <v>318</v>
      </c>
      <c r="B109" s="3" t="s">
        <v>1741</v>
      </c>
      <c r="C109" s="3" t="s">
        <v>1742</v>
      </c>
    </row>
    <row r="110" spans="1:3" ht="45" customHeight="1" x14ac:dyDescent="0.25">
      <c r="A110" s="3" t="s">
        <v>321</v>
      </c>
      <c r="B110" s="3" t="s">
        <v>1743</v>
      </c>
      <c r="C110" s="3" t="s">
        <v>1744</v>
      </c>
    </row>
    <row r="111" spans="1:3" ht="45" customHeight="1" x14ac:dyDescent="0.25">
      <c r="A111" s="3" t="s">
        <v>322</v>
      </c>
      <c r="B111" s="3" t="s">
        <v>1745</v>
      </c>
      <c r="C111" s="3" t="s">
        <v>1746</v>
      </c>
    </row>
    <row r="112" spans="1:3" ht="45" customHeight="1" x14ac:dyDescent="0.25">
      <c r="A112" s="3" t="s">
        <v>326</v>
      </c>
      <c r="B112" s="3" t="s">
        <v>1747</v>
      </c>
      <c r="C112" s="3" t="s">
        <v>1748</v>
      </c>
    </row>
    <row r="113" spans="1:3" ht="45" customHeight="1" x14ac:dyDescent="0.25">
      <c r="A113" s="3" t="s">
        <v>327</v>
      </c>
      <c r="B113" s="3" t="s">
        <v>1749</v>
      </c>
      <c r="C113" s="3" t="s">
        <v>1750</v>
      </c>
    </row>
    <row r="114" spans="1:3" ht="45" customHeight="1" x14ac:dyDescent="0.25">
      <c r="A114" s="3" t="s">
        <v>328</v>
      </c>
      <c r="B114" s="3" t="s">
        <v>1751</v>
      </c>
      <c r="C114" s="3" t="s">
        <v>1752</v>
      </c>
    </row>
    <row r="115" spans="1:3" ht="45" customHeight="1" x14ac:dyDescent="0.25">
      <c r="A115" s="3" t="s">
        <v>330</v>
      </c>
      <c r="B115" s="3" t="s">
        <v>1753</v>
      </c>
      <c r="C115" s="3" t="s">
        <v>1754</v>
      </c>
    </row>
    <row r="116" spans="1:3" ht="45" customHeight="1" x14ac:dyDescent="0.25">
      <c r="A116" s="3" t="s">
        <v>331</v>
      </c>
      <c r="B116" s="3" t="s">
        <v>1755</v>
      </c>
      <c r="C116" s="3" t="s">
        <v>1756</v>
      </c>
    </row>
    <row r="117" spans="1:3" ht="45" customHeight="1" x14ac:dyDescent="0.25">
      <c r="A117" s="3" t="s">
        <v>332</v>
      </c>
      <c r="B117" s="3" t="s">
        <v>1757</v>
      </c>
      <c r="C117" s="3" t="s">
        <v>1758</v>
      </c>
    </row>
    <row r="118" spans="1:3" ht="45" customHeight="1" x14ac:dyDescent="0.25">
      <c r="A118" s="3" t="s">
        <v>333</v>
      </c>
      <c r="B118" s="3" t="s">
        <v>1759</v>
      </c>
      <c r="C118" s="3" t="s">
        <v>1760</v>
      </c>
    </row>
    <row r="119" spans="1:3" ht="45" customHeight="1" x14ac:dyDescent="0.25">
      <c r="A119" s="3" t="s">
        <v>337</v>
      </c>
      <c r="B119" s="3" t="s">
        <v>1761</v>
      </c>
      <c r="C119" s="3" t="s">
        <v>1762</v>
      </c>
    </row>
    <row r="120" spans="1:3" ht="45" customHeight="1" x14ac:dyDescent="0.25">
      <c r="A120" s="3" t="s">
        <v>338</v>
      </c>
      <c r="B120" s="3" t="s">
        <v>1763</v>
      </c>
      <c r="C120" s="3" t="s">
        <v>1764</v>
      </c>
    </row>
    <row r="121" spans="1:3" ht="45" customHeight="1" x14ac:dyDescent="0.25">
      <c r="A121" s="3" t="s">
        <v>339</v>
      </c>
      <c r="B121" s="3" t="s">
        <v>1765</v>
      </c>
      <c r="C121" s="3" t="s">
        <v>1766</v>
      </c>
    </row>
    <row r="122" spans="1:3" ht="45" customHeight="1" x14ac:dyDescent="0.25">
      <c r="A122" s="3" t="s">
        <v>341</v>
      </c>
      <c r="B122" s="3" t="s">
        <v>1767</v>
      </c>
      <c r="C122" s="3" t="s">
        <v>1768</v>
      </c>
    </row>
    <row r="123" spans="1:3" ht="45" customHeight="1" x14ac:dyDescent="0.25">
      <c r="A123" s="3" t="s">
        <v>342</v>
      </c>
      <c r="B123" s="3" t="s">
        <v>1769</v>
      </c>
      <c r="C123" s="3" t="s">
        <v>1770</v>
      </c>
    </row>
    <row r="124" spans="1:3" ht="45" customHeight="1" x14ac:dyDescent="0.25">
      <c r="A124" s="3" t="s">
        <v>343</v>
      </c>
      <c r="B124" s="3" t="s">
        <v>1771</v>
      </c>
      <c r="C124" s="3" t="s">
        <v>1772</v>
      </c>
    </row>
    <row r="125" spans="1:3" ht="45" customHeight="1" x14ac:dyDescent="0.25">
      <c r="A125" s="3" t="s">
        <v>346</v>
      </c>
      <c r="B125" s="3" t="s">
        <v>1773</v>
      </c>
      <c r="C125" s="3" t="s">
        <v>1774</v>
      </c>
    </row>
    <row r="126" spans="1:3" ht="45" customHeight="1" x14ac:dyDescent="0.25">
      <c r="A126" s="3" t="s">
        <v>349</v>
      </c>
      <c r="B126" s="3" t="s">
        <v>1775</v>
      </c>
      <c r="C126" s="3" t="s">
        <v>1776</v>
      </c>
    </row>
    <row r="127" spans="1:3" ht="45" customHeight="1" x14ac:dyDescent="0.25">
      <c r="A127" s="3" t="s">
        <v>351</v>
      </c>
      <c r="B127" s="3" t="s">
        <v>1777</v>
      </c>
      <c r="C127" s="3" t="s">
        <v>1778</v>
      </c>
    </row>
    <row r="128" spans="1:3" ht="45" customHeight="1" x14ac:dyDescent="0.25">
      <c r="A128" s="3" t="s">
        <v>352</v>
      </c>
      <c r="B128" s="3" t="s">
        <v>1779</v>
      </c>
      <c r="C128" s="3" t="s">
        <v>1780</v>
      </c>
    </row>
    <row r="129" spans="1:3" ht="45" customHeight="1" x14ac:dyDescent="0.25">
      <c r="A129" s="3" t="s">
        <v>353</v>
      </c>
      <c r="B129" s="3" t="s">
        <v>1781</v>
      </c>
      <c r="C129" s="3" t="s">
        <v>1782</v>
      </c>
    </row>
    <row r="130" spans="1:3" ht="45" customHeight="1" x14ac:dyDescent="0.25">
      <c r="A130" s="3" t="s">
        <v>354</v>
      </c>
      <c r="B130" s="3" t="s">
        <v>1783</v>
      </c>
      <c r="C130" s="3" t="s">
        <v>1784</v>
      </c>
    </row>
    <row r="131" spans="1:3" ht="45" customHeight="1" x14ac:dyDescent="0.25">
      <c r="A131" s="3" t="s">
        <v>356</v>
      </c>
      <c r="B131" s="3" t="s">
        <v>1785</v>
      </c>
      <c r="C131" s="3" t="s">
        <v>1786</v>
      </c>
    </row>
    <row r="132" spans="1:3" ht="45" customHeight="1" x14ac:dyDescent="0.25">
      <c r="A132" s="3" t="s">
        <v>357</v>
      </c>
      <c r="B132" s="3" t="s">
        <v>1787</v>
      </c>
      <c r="C132" s="3" t="s">
        <v>1788</v>
      </c>
    </row>
    <row r="133" spans="1:3" ht="45" customHeight="1" x14ac:dyDescent="0.25">
      <c r="A133" s="3" t="s">
        <v>358</v>
      </c>
      <c r="B133" s="3" t="s">
        <v>1789</v>
      </c>
      <c r="C133" s="3" t="s">
        <v>1790</v>
      </c>
    </row>
    <row r="134" spans="1:3" ht="45" customHeight="1" x14ac:dyDescent="0.25">
      <c r="A134" s="3" t="s">
        <v>360</v>
      </c>
      <c r="B134" s="3" t="s">
        <v>1791</v>
      </c>
      <c r="C134" s="3" t="s">
        <v>1792</v>
      </c>
    </row>
    <row r="135" spans="1:3" ht="45" customHeight="1" x14ac:dyDescent="0.25">
      <c r="A135" s="3" t="s">
        <v>365</v>
      </c>
      <c r="B135" s="3" t="s">
        <v>1793</v>
      </c>
      <c r="C135" s="3" t="s">
        <v>1794</v>
      </c>
    </row>
    <row r="136" spans="1:3" ht="45" customHeight="1" x14ac:dyDescent="0.25">
      <c r="A136" s="3" t="s">
        <v>366</v>
      </c>
      <c r="B136" s="3" t="s">
        <v>1795</v>
      </c>
      <c r="C136" s="3" t="s">
        <v>1796</v>
      </c>
    </row>
    <row r="137" spans="1:3" ht="45" customHeight="1" x14ac:dyDescent="0.25">
      <c r="A137" s="3" t="s">
        <v>368</v>
      </c>
      <c r="B137" s="3" t="s">
        <v>1797</v>
      </c>
      <c r="C137" s="3" t="s">
        <v>1798</v>
      </c>
    </row>
    <row r="138" spans="1:3" ht="45" customHeight="1" x14ac:dyDescent="0.25">
      <c r="A138" s="3" t="s">
        <v>370</v>
      </c>
      <c r="B138" s="3" t="s">
        <v>1799</v>
      </c>
      <c r="C138" s="3" t="s">
        <v>1800</v>
      </c>
    </row>
    <row r="139" spans="1:3" ht="45" customHeight="1" x14ac:dyDescent="0.25">
      <c r="A139" s="3" t="s">
        <v>372</v>
      </c>
      <c r="B139" s="3" t="s">
        <v>1801</v>
      </c>
      <c r="C139" s="3" t="s">
        <v>1802</v>
      </c>
    </row>
    <row r="140" spans="1:3" ht="45" customHeight="1" x14ac:dyDescent="0.25">
      <c r="A140" s="3" t="s">
        <v>373</v>
      </c>
      <c r="B140" s="3" t="s">
        <v>1803</v>
      </c>
      <c r="C140" s="3" t="s">
        <v>1804</v>
      </c>
    </row>
    <row r="141" spans="1:3" ht="45" customHeight="1" x14ac:dyDescent="0.25">
      <c r="A141" s="3" t="s">
        <v>378</v>
      </c>
      <c r="B141" s="3" t="s">
        <v>1805</v>
      </c>
      <c r="C141" s="3" t="s">
        <v>1806</v>
      </c>
    </row>
    <row r="142" spans="1:3" ht="45" customHeight="1" x14ac:dyDescent="0.25">
      <c r="A142" s="3" t="s">
        <v>379</v>
      </c>
      <c r="B142" s="3" t="s">
        <v>1807</v>
      </c>
      <c r="C142" s="3" t="s">
        <v>1808</v>
      </c>
    </row>
    <row r="143" spans="1:3" ht="45" customHeight="1" x14ac:dyDescent="0.25">
      <c r="A143" s="3" t="s">
        <v>380</v>
      </c>
      <c r="B143" s="3" t="s">
        <v>1809</v>
      </c>
      <c r="C143" s="3" t="s">
        <v>1810</v>
      </c>
    </row>
    <row r="144" spans="1:3" ht="45" customHeight="1" x14ac:dyDescent="0.25">
      <c r="A144" s="3" t="s">
        <v>381</v>
      </c>
      <c r="B144" s="3" t="s">
        <v>1811</v>
      </c>
      <c r="C144" s="3" t="s">
        <v>1812</v>
      </c>
    </row>
    <row r="145" spans="1:3" ht="45" customHeight="1" x14ac:dyDescent="0.25">
      <c r="A145" s="3" t="s">
        <v>382</v>
      </c>
      <c r="B145" s="3" t="s">
        <v>1813</v>
      </c>
      <c r="C145" s="3" t="s">
        <v>1814</v>
      </c>
    </row>
    <row r="146" spans="1:3" ht="45" customHeight="1" x14ac:dyDescent="0.25">
      <c r="A146" s="3" t="s">
        <v>383</v>
      </c>
      <c r="B146" s="3" t="s">
        <v>1815</v>
      </c>
      <c r="C146" s="3" t="s">
        <v>1816</v>
      </c>
    </row>
    <row r="147" spans="1:3" ht="45" customHeight="1" x14ac:dyDescent="0.25">
      <c r="A147" s="3" t="s">
        <v>384</v>
      </c>
      <c r="B147" s="3" t="s">
        <v>1817</v>
      </c>
      <c r="C147" s="3" t="s">
        <v>1818</v>
      </c>
    </row>
    <row r="148" spans="1:3" ht="45" customHeight="1" x14ac:dyDescent="0.25">
      <c r="A148" s="3" t="s">
        <v>388</v>
      </c>
      <c r="B148" s="3" t="s">
        <v>1819</v>
      </c>
      <c r="C148" s="3" t="s">
        <v>1820</v>
      </c>
    </row>
    <row r="149" spans="1:3" ht="45" customHeight="1" x14ac:dyDescent="0.25">
      <c r="A149" s="3" t="s">
        <v>389</v>
      </c>
      <c r="B149" s="3" t="s">
        <v>1821</v>
      </c>
      <c r="C149" s="3" t="s">
        <v>1822</v>
      </c>
    </row>
    <row r="150" spans="1:3" ht="45" customHeight="1" x14ac:dyDescent="0.25">
      <c r="A150" s="3" t="s">
        <v>391</v>
      </c>
      <c r="B150" s="3" t="s">
        <v>1823</v>
      </c>
      <c r="C150" s="3" t="s">
        <v>1824</v>
      </c>
    </row>
    <row r="151" spans="1:3" ht="45" customHeight="1" x14ac:dyDescent="0.25">
      <c r="A151" s="3" t="s">
        <v>393</v>
      </c>
      <c r="B151" s="3" t="s">
        <v>1825</v>
      </c>
      <c r="C151" s="3" t="s">
        <v>1826</v>
      </c>
    </row>
    <row r="152" spans="1:3" ht="45" customHeight="1" x14ac:dyDescent="0.25">
      <c r="A152" s="3" t="s">
        <v>395</v>
      </c>
      <c r="B152" s="3" t="s">
        <v>1827</v>
      </c>
      <c r="C152" s="3" t="s">
        <v>1828</v>
      </c>
    </row>
    <row r="153" spans="1:3" ht="45" customHeight="1" x14ac:dyDescent="0.25">
      <c r="A153" s="3" t="s">
        <v>396</v>
      </c>
      <c r="B153" s="3" t="s">
        <v>1829</v>
      </c>
      <c r="C153" s="3" t="s">
        <v>1830</v>
      </c>
    </row>
    <row r="154" spans="1:3" ht="45" customHeight="1" x14ac:dyDescent="0.25">
      <c r="A154" s="3" t="s">
        <v>397</v>
      </c>
      <c r="B154" s="3" t="s">
        <v>1831</v>
      </c>
      <c r="C154" s="3" t="s">
        <v>1832</v>
      </c>
    </row>
    <row r="155" spans="1:3" ht="45" customHeight="1" x14ac:dyDescent="0.25">
      <c r="A155" s="3" t="s">
        <v>401</v>
      </c>
      <c r="B155" s="3" t="s">
        <v>1833</v>
      </c>
      <c r="C155" s="3" t="s">
        <v>1834</v>
      </c>
    </row>
    <row r="156" spans="1:3" ht="45" customHeight="1" x14ac:dyDescent="0.25">
      <c r="A156" s="3" t="s">
        <v>402</v>
      </c>
      <c r="B156" s="3" t="s">
        <v>1835</v>
      </c>
      <c r="C156" s="3" t="s">
        <v>1836</v>
      </c>
    </row>
    <row r="157" spans="1:3" ht="45" customHeight="1" x14ac:dyDescent="0.25">
      <c r="A157" s="3" t="s">
        <v>403</v>
      </c>
      <c r="B157" s="3" t="s">
        <v>1837</v>
      </c>
      <c r="C157" s="3" t="s">
        <v>1838</v>
      </c>
    </row>
    <row r="158" spans="1:3" ht="45" customHeight="1" x14ac:dyDescent="0.25">
      <c r="A158" s="3" t="s">
        <v>404</v>
      </c>
      <c r="B158" s="3" t="s">
        <v>1839</v>
      </c>
      <c r="C158" s="3" t="s">
        <v>1840</v>
      </c>
    </row>
    <row r="159" spans="1:3" ht="45" customHeight="1" x14ac:dyDescent="0.25">
      <c r="A159" s="3" t="s">
        <v>405</v>
      </c>
      <c r="B159" s="3" t="s">
        <v>1841</v>
      </c>
      <c r="C159" s="3" t="s">
        <v>1842</v>
      </c>
    </row>
    <row r="160" spans="1:3" ht="45" customHeight="1" x14ac:dyDescent="0.25">
      <c r="A160" s="3" t="s">
        <v>406</v>
      </c>
      <c r="B160" s="3" t="s">
        <v>1843</v>
      </c>
      <c r="C160" s="3" t="s">
        <v>1844</v>
      </c>
    </row>
    <row r="161" spans="1:3" ht="45" customHeight="1" x14ac:dyDescent="0.25">
      <c r="A161" s="3" t="s">
        <v>408</v>
      </c>
      <c r="B161" s="3" t="s">
        <v>1845</v>
      </c>
      <c r="C161" s="3" t="s">
        <v>1846</v>
      </c>
    </row>
    <row r="162" spans="1:3" ht="45" customHeight="1" x14ac:dyDescent="0.25">
      <c r="A162" s="3" t="s">
        <v>409</v>
      </c>
      <c r="B162" s="3" t="s">
        <v>1847</v>
      </c>
      <c r="C162" s="3" t="s">
        <v>1848</v>
      </c>
    </row>
    <row r="163" spans="1:3" ht="45" customHeight="1" x14ac:dyDescent="0.25">
      <c r="A163" s="3" t="s">
        <v>410</v>
      </c>
      <c r="B163" s="3" t="s">
        <v>1849</v>
      </c>
      <c r="C163" s="3" t="s">
        <v>1850</v>
      </c>
    </row>
    <row r="164" spans="1:3" ht="45" customHeight="1" x14ac:dyDescent="0.25">
      <c r="A164" s="3" t="s">
        <v>411</v>
      </c>
      <c r="B164" s="3" t="s">
        <v>1851</v>
      </c>
      <c r="C164" s="3" t="s">
        <v>1852</v>
      </c>
    </row>
    <row r="165" spans="1:3" ht="45" customHeight="1" x14ac:dyDescent="0.25">
      <c r="A165" s="3" t="s">
        <v>412</v>
      </c>
      <c r="B165" s="3" t="s">
        <v>1853</v>
      </c>
      <c r="C165" s="3" t="s">
        <v>1854</v>
      </c>
    </row>
    <row r="166" spans="1:3" ht="45" customHeight="1" x14ac:dyDescent="0.25">
      <c r="A166" s="3" t="s">
        <v>413</v>
      </c>
      <c r="B166" s="3" t="s">
        <v>1855</v>
      </c>
      <c r="C166" s="3" t="s">
        <v>1856</v>
      </c>
    </row>
    <row r="167" spans="1:3" ht="45" customHeight="1" x14ac:dyDescent="0.25">
      <c r="A167" s="3" t="s">
        <v>414</v>
      </c>
      <c r="B167" s="3" t="s">
        <v>1857</v>
      </c>
      <c r="C167" s="3" t="s">
        <v>1858</v>
      </c>
    </row>
    <row r="168" spans="1:3" ht="45" customHeight="1" x14ac:dyDescent="0.25">
      <c r="A168" s="3" t="s">
        <v>415</v>
      </c>
      <c r="B168" s="3" t="s">
        <v>1859</v>
      </c>
      <c r="C168" s="3" t="s">
        <v>1860</v>
      </c>
    </row>
    <row r="169" spans="1:3" ht="45" customHeight="1" x14ac:dyDescent="0.25">
      <c r="A169" s="3" t="s">
        <v>416</v>
      </c>
      <c r="B169" s="3" t="s">
        <v>1861</v>
      </c>
      <c r="C169" s="3" t="s">
        <v>1862</v>
      </c>
    </row>
    <row r="170" spans="1:3" ht="45" customHeight="1" x14ac:dyDescent="0.25">
      <c r="A170" s="3" t="s">
        <v>417</v>
      </c>
      <c r="B170" s="3" t="s">
        <v>1863</v>
      </c>
      <c r="C170" s="3" t="s">
        <v>1864</v>
      </c>
    </row>
    <row r="171" spans="1:3" ht="45" customHeight="1" x14ac:dyDescent="0.25">
      <c r="A171" s="3" t="s">
        <v>418</v>
      </c>
      <c r="B171" s="3" t="s">
        <v>1865</v>
      </c>
      <c r="C171" s="3" t="s">
        <v>1866</v>
      </c>
    </row>
    <row r="172" spans="1:3" ht="45" customHeight="1" x14ac:dyDescent="0.25">
      <c r="A172" s="3" t="s">
        <v>422</v>
      </c>
      <c r="B172" s="3" t="s">
        <v>1867</v>
      </c>
      <c r="C172" s="3" t="s">
        <v>1868</v>
      </c>
    </row>
    <row r="173" spans="1:3" ht="45" customHeight="1" x14ac:dyDescent="0.25">
      <c r="A173" s="3" t="s">
        <v>423</v>
      </c>
      <c r="B173" s="3" t="s">
        <v>1869</v>
      </c>
      <c r="C173" s="3" t="s">
        <v>1870</v>
      </c>
    </row>
    <row r="174" spans="1:3" ht="45" customHeight="1" x14ac:dyDescent="0.25">
      <c r="A174" s="3" t="s">
        <v>425</v>
      </c>
      <c r="B174" s="3" t="s">
        <v>1871</v>
      </c>
      <c r="C174" s="3" t="s">
        <v>1872</v>
      </c>
    </row>
    <row r="175" spans="1:3" ht="45" customHeight="1" x14ac:dyDescent="0.25">
      <c r="A175" s="3" t="s">
        <v>428</v>
      </c>
      <c r="B175" s="3" t="s">
        <v>1873</v>
      </c>
      <c r="C175" s="3" t="s">
        <v>1874</v>
      </c>
    </row>
    <row r="176" spans="1:3" ht="45" customHeight="1" x14ac:dyDescent="0.25">
      <c r="A176" s="3" t="s">
        <v>430</v>
      </c>
      <c r="B176" s="3" t="s">
        <v>1875</v>
      </c>
      <c r="C176" s="3" t="s">
        <v>1876</v>
      </c>
    </row>
    <row r="177" spans="1:3" ht="45" customHeight="1" x14ac:dyDescent="0.25">
      <c r="A177" s="3" t="s">
        <v>432</v>
      </c>
      <c r="B177" s="3" t="s">
        <v>1877</v>
      </c>
      <c r="C177" s="3" t="s">
        <v>1878</v>
      </c>
    </row>
    <row r="178" spans="1:3" ht="45" customHeight="1" x14ac:dyDescent="0.25">
      <c r="A178" s="3" t="s">
        <v>433</v>
      </c>
      <c r="B178" s="3" t="s">
        <v>1879</v>
      </c>
      <c r="C178" s="3" t="s">
        <v>1880</v>
      </c>
    </row>
    <row r="179" spans="1:3" ht="45" customHeight="1" x14ac:dyDescent="0.25">
      <c r="A179" s="3" t="s">
        <v>435</v>
      </c>
      <c r="B179" s="3" t="s">
        <v>1881</v>
      </c>
      <c r="C179" s="3" t="s">
        <v>1882</v>
      </c>
    </row>
    <row r="180" spans="1:3" ht="45" customHeight="1" x14ac:dyDescent="0.25">
      <c r="A180" s="3" t="s">
        <v>436</v>
      </c>
      <c r="B180" s="3" t="s">
        <v>1883</v>
      </c>
      <c r="C180" s="3" t="s">
        <v>1884</v>
      </c>
    </row>
    <row r="181" spans="1:3" ht="45" customHeight="1" x14ac:dyDescent="0.25">
      <c r="A181" s="3" t="s">
        <v>437</v>
      </c>
      <c r="B181" s="3" t="s">
        <v>1885</v>
      </c>
      <c r="C181" s="3" t="s">
        <v>1886</v>
      </c>
    </row>
    <row r="182" spans="1:3" ht="45" customHeight="1" x14ac:dyDescent="0.25">
      <c r="A182" s="3" t="s">
        <v>444</v>
      </c>
      <c r="B182" s="3" t="s">
        <v>1887</v>
      </c>
      <c r="C182" s="3" t="s">
        <v>1888</v>
      </c>
    </row>
    <row r="183" spans="1:3" ht="45" customHeight="1" x14ac:dyDescent="0.25">
      <c r="A183" s="3" t="s">
        <v>445</v>
      </c>
      <c r="B183" s="3" t="s">
        <v>1889</v>
      </c>
      <c r="C183" s="3" t="s">
        <v>1890</v>
      </c>
    </row>
    <row r="184" spans="1:3" ht="45" customHeight="1" x14ac:dyDescent="0.25">
      <c r="A184" s="3" t="s">
        <v>446</v>
      </c>
      <c r="B184" s="3" t="s">
        <v>1891</v>
      </c>
      <c r="C184" s="3" t="s">
        <v>1892</v>
      </c>
    </row>
    <row r="185" spans="1:3" ht="45" customHeight="1" x14ac:dyDescent="0.25">
      <c r="A185" s="3" t="s">
        <v>449</v>
      </c>
      <c r="B185" s="3" t="s">
        <v>1893</v>
      </c>
      <c r="C185" s="3" t="s">
        <v>1894</v>
      </c>
    </row>
    <row r="186" spans="1:3" ht="45" customHeight="1" x14ac:dyDescent="0.25">
      <c r="A186" s="3" t="s">
        <v>452</v>
      </c>
      <c r="B186" s="3" t="s">
        <v>1895</v>
      </c>
      <c r="C186" s="3" t="s">
        <v>1896</v>
      </c>
    </row>
    <row r="187" spans="1:3" ht="45" customHeight="1" x14ac:dyDescent="0.25">
      <c r="A187" s="3" t="s">
        <v>454</v>
      </c>
      <c r="B187" s="3" t="s">
        <v>1897</v>
      </c>
      <c r="C187" s="3" t="s">
        <v>1898</v>
      </c>
    </row>
    <row r="188" spans="1:3" ht="45" customHeight="1" x14ac:dyDescent="0.25">
      <c r="A188" s="3" t="s">
        <v>456</v>
      </c>
      <c r="B188" s="3" t="s">
        <v>1899</v>
      </c>
      <c r="C188" s="3" t="s">
        <v>1900</v>
      </c>
    </row>
    <row r="189" spans="1:3" ht="45" customHeight="1" x14ac:dyDescent="0.25">
      <c r="A189" s="3" t="s">
        <v>457</v>
      </c>
      <c r="B189" s="3" t="s">
        <v>1901</v>
      </c>
      <c r="C189" s="3" t="s">
        <v>1902</v>
      </c>
    </row>
    <row r="190" spans="1:3" ht="45" customHeight="1" x14ac:dyDescent="0.25">
      <c r="A190" s="3" t="s">
        <v>461</v>
      </c>
      <c r="B190" s="3" t="s">
        <v>1903</v>
      </c>
      <c r="C190" s="3" t="s">
        <v>1904</v>
      </c>
    </row>
    <row r="191" spans="1:3" ht="45" customHeight="1" x14ac:dyDescent="0.25">
      <c r="A191" s="3" t="s">
        <v>462</v>
      </c>
      <c r="B191" s="3" t="s">
        <v>1905</v>
      </c>
      <c r="C191" s="3" t="s">
        <v>1906</v>
      </c>
    </row>
    <row r="192" spans="1:3" ht="45" customHeight="1" x14ac:dyDescent="0.25">
      <c r="A192" s="3" t="s">
        <v>464</v>
      </c>
      <c r="B192" s="3" t="s">
        <v>1907</v>
      </c>
      <c r="C192" s="3" t="s">
        <v>1908</v>
      </c>
    </row>
    <row r="193" spans="1:3" ht="45" customHeight="1" x14ac:dyDescent="0.25">
      <c r="A193" s="3" t="s">
        <v>468</v>
      </c>
      <c r="B193" s="3" t="s">
        <v>1909</v>
      </c>
      <c r="C193" s="3" t="s">
        <v>1910</v>
      </c>
    </row>
    <row r="194" spans="1:3" ht="45" customHeight="1" x14ac:dyDescent="0.25">
      <c r="A194" s="3" t="s">
        <v>471</v>
      </c>
      <c r="B194" s="3" t="s">
        <v>1911</v>
      </c>
      <c r="C194" s="3" t="s">
        <v>1912</v>
      </c>
    </row>
    <row r="195" spans="1:3" ht="45" customHeight="1" x14ac:dyDescent="0.25">
      <c r="A195" s="3" t="s">
        <v>478</v>
      </c>
      <c r="B195" s="3" t="s">
        <v>1913</v>
      </c>
      <c r="C195" s="3" t="s">
        <v>1914</v>
      </c>
    </row>
    <row r="196" spans="1:3" ht="45" customHeight="1" x14ac:dyDescent="0.25">
      <c r="A196" s="3" t="s">
        <v>487</v>
      </c>
      <c r="B196" s="3" t="s">
        <v>1915</v>
      </c>
      <c r="C196" s="3" t="s">
        <v>1916</v>
      </c>
    </row>
    <row r="197" spans="1:3" ht="45" customHeight="1" x14ac:dyDescent="0.25">
      <c r="A197" s="3" t="s">
        <v>493</v>
      </c>
      <c r="B197" s="3" t="s">
        <v>1917</v>
      </c>
      <c r="C197" s="3" t="s">
        <v>1918</v>
      </c>
    </row>
    <row r="198" spans="1:3" ht="45" customHeight="1" x14ac:dyDescent="0.25">
      <c r="A198" s="3" t="s">
        <v>496</v>
      </c>
      <c r="B198" s="3" t="s">
        <v>1919</v>
      </c>
      <c r="C198" s="3" t="s">
        <v>1920</v>
      </c>
    </row>
    <row r="199" spans="1:3" ht="45" customHeight="1" x14ac:dyDescent="0.25">
      <c r="A199" s="3" t="s">
        <v>502</v>
      </c>
      <c r="B199" s="3" t="s">
        <v>1921</v>
      </c>
      <c r="C199" s="3" t="s">
        <v>1922</v>
      </c>
    </row>
    <row r="200" spans="1:3" ht="45" customHeight="1" x14ac:dyDescent="0.25">
      <c r="A200" s="3" t="s">
        <v>507</v>
      </c>
      <c r="B200" s="3" t="s">
        <v>1923</v>
      </c>
      <c r="C200" s="3" t="s">
        <v>1924</v>
      </c>
    </row>
    <row r="201" spans="1:3" ht="45" customHeight="1" x14ac:dyDescent="0.25">
      <c r="A201" s="3" t="s">
        <v>516</v>
      </c>
      <c r="B201" s="3" t="s">
        <v>1925</v>
      </c>
      <c r="C201" s="3" t="s">
        <v>1926</v>
      </c>
    </row>
    <row r="202" spans="1:3" ht="45" customHeight="1" x14ac:dyDescent="0.25">
      <c r="A202" s="3" t="s">
        <v>525</v>
      </c>
      <c r="B202" s="3" t="s">
        <v>1927</v>
      </c>
      <c r="C202" s="3" t="s">
        <v>1928</v>
      </c>
    </row>
    <row r="203" spans="1:3" ht="45" customHeight="1" x14ac:dyDescent="0.25">
      <c r="A203" s="3" t="s">
        <v>534</v>
      </c>
      <c r="B203" s="3" t="s">
        <v>1929</v>
      </c>
      <c r="C203" s="3" t="s">
        <v>1930</v>
      </c>
    </row>
    <row r="204" spans="1:3" ht="45" customHeight="1" x14ac:dyDescent="0.25">
      <c r="A204" s="3" t="s">
        <v>539</v>
      </c>
      <c r="B204" s="3" t="s">
        <v>1931</v>
      </c>
      <c r="C204" s="3" t="s">
        <v>1932</v>
      </c>
    </row>
    <row r="205" spans="1:3" ht="45" customHeight="1" x14ac:dyDescent="0.25">
      <c r="A205" s="3" t="s">
        <v>545</v>
      </c>
      <c r="B205" s="3" t="s">
        <v>1933</v>
      </c>
      <c r="C205" s="3" t="s">
        <v>1934</v>
      </c>
    </row>
    <row r="206" spans="1:3" ht="45" customHeight="1" x14ac:dyDescent="0.25">
      <c r="A206" s="3" t="s">
        <v>550</v>
      </c>
      <c r="B206" s="3" t="s">
        <v>1935</v>
      </c>
      <c r="C206" s="3" t="s">
        <v>1936</v>
      </c>
    </row>
    <row r="207" spans="1:3" ht="45" customHeight="1" x14ac:dyDescent="0.25">
      <c r="A207" s="3" t="s">
        <v>555</v>
      </c>
      <c r="B207" s="3" t="s">
        <v>1937</v>
      </c>
      <c r="C207" s="3" t="s">
        <v>1938</v>
      </c>
    </row>
    <row r="208" spans="1:3" ht="45" customHeight="1" x14ac:dyDescent="0.25">
      <c r="A208" s="3" t="s">
        <v>561</v>
      </c>
      <c r="B208" s="3" t="s">
        <v>1939</v>
      </c>
      <c r="C208" s="3" t="s">
        <v>1940</v>
      </c>
    </row>
    <row r="209" spans="1:3" ht="45" customHeight="1" x14ac:dyDescent="0.25">
      <c r="A209" s="3" t="s">
        <v>567</v>
      </c>
      <c r="B209" s="3" t="s">
        <v>1941</v>
      </c>
      <c r="C209" s="3" t="s">
        <v>1942</v>
      </c>
    </row>
    <row r="210" spans="1:3" ht="45" customHeight="1" x14ac:dyDescent="0.25">
      <c r="A210" s="3" t="s">
        <v>571</v>
      </c>
      <c r="B210" s="3" t="s">
        <v>1943</v>
      </c>
      <c r="C210" s="3" t="s">
        <v>1944</v>
      </c>
    </row>
    <row r="211" spans="1:3" ht="45" customHeight="1" x14ac:dyDescent="0.25">
      <c r="A211" s="3" t="s">
        <v>579</v>
      </c>
      <c r="B211" s="3" t="s">
        <v>1945</v>
      </c>
      <c r="C211" s="3" t="s">
        <v>1946</v>
      </c>
    </row>
    <row r="212" spans="1:3" ht="45" customHeight="1" x14ac:dyDescent="0.25">
      <c r="A212" s="3" t="s">
        <v>587</v>
      </c>
      <c r="B212" s="3" t="s">
        <v>1947</v>
      </c>
      <c r="C212" s="3" t="s">
        <v>1948</v>
      </c>
    </row>
    <row r="213" spans="1:3" ht="45" customHeight="1" x14ac:dyDescent="0.25">
      <c r="A213" s="3" t="s">
        <v>591</v>
      </c>
      <c r="B213" s="3" t="s">
        <v>1949</v>
      </c>
      <c r="C213" s="3" t="s">
        <v>1950</v>
      </c>
    </row>
    <row r="214" spans="1:3" ht="45" customHeight="1" x14ac:dyDescent="0.25">
      <c r="A214" s="3" t="s">
        <v>600</v>
      </c>
      <c r="B214" s="3" t="s">
        <v>1951</v>
      </c>
      <c r="C214" s="3" t="s">
        <v>1952</v>
      </c>
    </row>
    <row r="215" spans="1:3" ht="45" customHeight="1" x14ac:dyDescent="0.25">
      <c r="A215" s="3" t="s">
        <v>605</v>
      </c>
      <c r="B215" s="3" t="s">
        <v>1953</v>
      </c>
      <c r="C215" s="3" t="s">
        <v>1954</v>
      </c>
    </row>
    <row r="216" spans="1:3" ht="45" customHeight="1" x14ac:dyDescent="0.25">
      <c r="A216" s="3" t="s">
        <v>609</v>
      </c>
      <c r="B216" s="3" t="s">
        <v>1955</v>
      </c>
      <c r="C216" s="3" t="s">
        <v>1956</v>
      </c>
    </row>
    <row r="217" spans="1:3" ht="45" customHeight="1" x14ac:dyDescent="0.25">
      <c r="A217" s="3" t="s">
        <v>612</v>
      </c>
      <c r="B217" s="3" t="s">
        <v>1957</v>
      </c>
      <c r="C217" s="3" t="s">
        <v>1958</v>
      </c>
    </row>
    <row r="218" spans="1:3" ht="45" customHeight="1" x14ac:dyDescent="0.25">
      <c r="A218" s="3" t="s">
        <v>615</v>
      </c>
      <c r="B218" s="3" t="s">
        <v>1959</v>
      </c>
      <c r="C218" s="3" t="s">
        <v>1960</v>
      </c>
    </row>
    <row r="219" spans="1:3" ht="45" customHeight="1" x14ac:dyDescent="0.25">
      <c r="A219" s="3" t="s">
        <v>626</v>
      </c>
      <c r="B219" s="3" t="s">
        <v>1961</v>
      </c>
      <c r="C219" s="3" t="s">
        <v>1962</v>
      </c>
    </row>
    <row r="220" spans="1:3" ht="45" customHeight="1" x14ac:dyDescent="0.25">
      <c r="A220" s="3" t="s">
        <v>630</v>
      </c>
      <c r="B220" s="3" t="s">
        <v>1963</v>
      </c>
      <c r="C220" s="3" t="s">
        <v>1964</v>
      </c>
    </row>
    <row r="221" spans="1:3" ht="45" customHeight="1" x14ac:dyDescent="0.25">
      <c r="A221" s="3" t="s">
        <v>633</v>
      </c>
      <c r="B221" s="3" t="s">
        <v>1965</v>
      </c>
      <c r="C221" s="3" t="s">
        <v>1966</v>
      </c>
    </row>
    <row r="222" spans="1:3" ht="45" customHeight="1" x14ac:dyDescent="0.25">
      <c r="A222" s="3" t="s">
        <v>638</v>
      </c>
      <c r="B222" s="3" t="s">
        <v>1967</v>
      </c>
      <c r="C222" s="3" t="s">
        <v>1968</v>
      </c>
    </row>
    <row r="223" spans="1:3" ht="45" customHeight="1" x14ac:dyDescent="0.25">
      <c r="A223" s="3" t="s">
        <v>641</v>
      </c>
      <c r="B223" s="3" t="s">
        <v>1969</v>
      </c>
      <c r="C223" s="3" t="s">
        <v>1970</v>
      </c>
    </row>
    <row r="224" spans="1:3" ht="45" customHeight="1" x14ac:dyDescent="0.25">
      <c r="A224" s="3" t="s">
        <v>646</v>
      </c>
      <c r="B224" s="3" t="s">
        <v>1971</v>
      </c>
      <c r="C224" s="3" t="s">
        <v>1972</v>
      </c>
    </row>
    <row r="225" spans="1:3" ht="45" customHeight="1" x14ac:dyDescent="0.25">
      <c r="A225" s="3" t="s">
        <v>652</v>
      </c>
      <c r="B225" s="3" t="s">
        <v>1973</v>
      </c>
      <c r="C225" s="3" t="s">
        <v>1974</v>
      </c>
    </row>
    <row r="226" spans="1:3" ht="45" customHeight="1" x14ac:dyDescent="0.25">
      <c r="A226" s="3" t="s">
        <v>658</v>
      </c>
      <c r="B226" s="3" t="s">
        <v>1975</v>
      </c>
      <c r="C226" s="3" t="s">
        <v>1976</v>
      </c>
    </row>
    <row r="227" spans="1:3" ht="45" customHeight="1" x14ac:dyDescent="0.25">
      <c r="A227" s="3" t="s">
        <v>666</v>
      </c>
      <c r="B227" s="3" t="s">
        <v>1977</v>
      </c>
      <c r="C227" s="3" t="s">
        <v>1978</v>
      </c>
    </row>
    <row r="228" spans="1:3" ht="45" customHeight="1" x14ac:dyDescent="0.25">
      <c r="A228" s="3" t="s">
        <v>673</v>
      </c>
      <c r="B228" s="3" t="s">
        <v>1979</v>
      </c>
      <c r="C228" s="3" t="s">
        <v>1980</v>
      </c>
    </row>
    <row r="229" spans="1:3" ht="45" customHeight="1" x14ac:dyDescent="0.25">
      <c r="A229" s="3" t="s">
        <v>679</v>
      </c>
      <c r="B229" s="3" t="s">
        <v>1981</v>
      </c>
      <c r="C229" s="3" t="s">
        <v>1982</v>
      </c>
    </row>
    <row r="230" spans="1:3" ht="45" customHeight="1" x14ac:dyDescent="0.25">
      <c r="A230" s="3" t="s">
        <v>683</v>
      </c>
      <c r="B230" s="3" t="s">
        <v>1983</v>
      </c>
      <c r="C230" s="3" t="s">
        <v>1984</v>
      </c>
    </row>
    <row r="231" spans="1:3" ht="45" customHeight="1" x14ac:dyDescent="0.25">
      <c r="A231" s="3" t="s">
        <v>690</v>
      </c>
      <c r="B231" s="3" t="s">
        <v>1985</v>
      </c>
      <c r="C231" s="3" t="s">
        <v>1986</v>
      </c>
    </row>
    <row r="232" spans="1:3" ht="45" customHeight="1" x14ac:dyDescent="0.25">
      <c r="A232" s="3" t="s">
        <v>693</v>
      </c>
      <c r="B232" s="3" t="s">
        <v>1987</v>
      </c>
      <c r="C232" s="3" t="s">
        <v>1988</v>
      </c>
    </row>
    <row r="233" spans="1:3" ht="45" customHeight="1" x14ac:dyDescent="0.25">
      <c r="A233" s="3" t="s">
        <v>701</v>
      </c>
      <c r="B233" s="3" t="s">
        <v>1989</v>
      </c>
      <c r="C233" s="3" t="s">
        <v>1990</v>
      </c>
    </row>
    <row r="234" spans="1:3" ht="45" customHeight="1" x14ac:dyDescent="0.25">
      <c r="A234" s="3" t="s">
        <v>710</v>
      </c>
      <c r="B234" s="3" t="s">
        <v>1991</v>
      </c>
      <c r="C234" s="3" t="s">
        <v>1992</v>
      </c>
    </row>
    <row r="235" spans="1:3" ht="45" customHeight="1" x14ac:dyDescent="0.25">
      <c r="A235" s="3" t="s">
        <v>716</v>
      </c>
      <c r="B235" s="3" t="s">
        <v>1993</v>
      </c>
      <c r="C235" s="3" t="s">
        <v>1994</v>
      </c>
    </row>
    <row r="236" spans="1:3" ht="45" customHeight="1" x14ac:dyDescent="0.25">
      <c r="A236" s="3" t="s">
        <v>722</v>
      </c>
      <c r="B236" s="3" t="s">
        <v>1995</v>
      </c>
      <c r="C236" s="3" t="s">
        <v>1996</v>
      </c>
    </row>
    <row r="237" spans="1:3" ht="45" customHeight="1" x14ac:dyDescent="0.25">
      <c r="A237" s="3" t="s">
        <v>727</v>
      </c>
      <c r="B237" s="3" t="s">
        <v>1997</v>
      </c>
      <c r="C237" s="3" t="s">
        <v>1998</v>
      </c>
    </row>
    <row r="238" spans="1:3" ht="45" customHeight="1" x14ac:dyDescent="0.25">
      <c r="A238" s="3" t="s">
        <v>734</v>
      </c>
      <c r="B238" s="3" t="s">
        <v>1999</v>
      </c>
      <c r="C238" s="3" t="s">
        <v>2000</v>
      </c>
    </row>
    <row r="239" spans="1:3" ht="45" customHeight="1" x14ac:dyDescent="0.25">
      <c r="A239" s="3" t="s">
        <v>740</v>
      </c>
      <c r="B239" s="3" t="s">
        <v>2001</v>
      </c>
      <c r="C239" s="3" t="s">
        <v>2002</v>
      </c>
    </row>
    <row r="240" spans="1:3" ht="45" customHeight="1" x14ac:dyDescent="0.25">
      <c r="A240" s="3" t="s">
        <v>745</v>
      </c>
      <c r="B240" s="3" t="s">
        <v>2003</v>
      </c>
      <c r="C240" s="3" t="s">
        <v>2004</v>
      </c>
    </row>
    <row r="241" spans="1:3" ht="45" customHeight="1" x14ac:dyDescent="0.25">
      <c r="A241" s="3" t="s">
        <v>750</v>
      </c>
      <c r="B241" s="3" t="s">
        <v>2005</v>
      </c>
      <c r="C241" s="3" t="s">
        <v>2006</v>
      </c>
    </row>
    <row r="242" spans="1:3" ht="45" customHeight="1" x14ac:dyDescent="0.25">
      <c r="A242" s="3" t="s">
        <v>754</v>
      </c>
      <c r="B242" s="3" t="s">
        <v>2007</v>
      </c>
      <c r="C242" s="3" t="s">
        <v>2008</v>
      </c>
    </row>
    <row r="243" spans="1:3" ht="45" customHeight="1" x14ac:dyDescent="0.25">
      <c r="A243" s="3" t="s">
        <v>761</v>
      </c>
      <c r="B243" s="3" t="s">
        <v>2009</v>
      </c>
      <c r="C243" s="3" t="s">
        <v>2010</v>
      </c>
    </row>
    <row r="244" spans="1:3" ht="45" customHeight="1" x14ac:dyDescent="0.25">
      <c r="A244" s="3" t="s">
        <v>765</v>
      </c>
      <c r="B244" s="3" t="s">
        <v>2011</v>
      </c>
      <c r="C244" s="3" t="s">
        <v>2012</v>
      </c>
    </row>
    <row r="245" spans="1:3" ht="45" customHeight="1" x14ac:dyDescent="0.25">
      <c r="A245" s="3" t="s">
        <v>774</v>
      </c>
      <c r="B245" s="3" t="s">
        <v>2013</v>
      </c>
      <c r="C245" s="3" t="s">
        <v>2014</v>
      </c>
    </row>
    <row r="246" spans="1:3" ht="45" customHeight="1" x14ac:dyDescent="0.25">
      <c r="A246" s="3" t="s">
        <v>784</v>
      </c>
      <c r="B246" s="3" t="s">
        <v>2015</v>
      </c>
      <c r="C246" s="3" t="s">
        <v>2016</v>
      </c>
    </row>
    <row r="247" spans="1:3" ht="45" customHeight="1" x14ac:dyDescent="0.25">
      <c r="A247" s="3" t="s">
        <v>789</v>
      </c>
      <c r="B247" s="3" t="s">
        <v>2017</v>
      </c>
      <c r="C247" s="3" t="s">
        <v>2018</v>
      </c>
    </row>
    <row r="248" spans="1:3" ht="45" customHeight="1" x14ac:dyDescent="0.25">
      <c r="A248" s="3" t="s">
        <v>795</v>
      </c>
      <c r="B248" s="3" t="s">
        <v>2019</v>
      </c>
      <c r="C248" s="3" t="s">
        <v>2020</v>
      </c>
    </row>
    <row r="249" spans="1:3" ht="45" customHeight="1" x14ac:dyDescent="0.25">
      <c r="A249" s="3" t="s">
        <v>804</v>
      </c>
      <c r="B249" s="3" t="s">
        <v>2021</v>
      </c>
      <c r="C249" s="3" t="s">
        <v>2022</v>
      </c>
    </row>
    <row r="250" spans="1:3" ht="45" customHeight="1" x14ac:dyDescent="0.25">
      <c r="A250" s="3" t="s">
        <v>810</v>
      </c>
      <c r="B250" s="3" t="s">
        <v>2023</v>
      </c>
      <c r="C250" s="3" t="s">
        <v>2024</v>
      </c>
    </row>
    <row r="251" spans="1:3" ht="45" customHeight="1" x14ac:dyDescent="0.25">
      <c r="A251" s="3" t="s">
        <v>815</v>
      </c>
      <c r="B251" s="3" t="s">
        <v>2025</v>
      </c>
      <c r="C251" s="3" t="s">
        <v>2026</v>
      </c>
    </row>
    <row r="252" spans="1:3" ht="45" customHeight="1" x14ac:dyDescent="0.25">
      <c r="A252" s="3" t="s">
        <v>820</v>
      </c>
      <c r="B252" s="3" t="s">
        <v>2027</v>
      </c>
      <c r="C252" s="3" t="s">
        <v>2028</v>
      </c>
    </row>
    <row r="253" spans="1:3" ht="45" customHeight="1" x14ac:dyDescent="0.25">
      <c r="A253" s="3" t="s">
        <v>826</v>
      </c>
      <c r="B253" s="3" t="s">
        <v>2029</v>
      </c>
      <c r="C253" s="3" t="s">
        <v>2030</v>
      </c>
    </row>
    <row r="254" spans="1:3" ht="45" customHeight="1" x14ac:dyDescent="0.25">
      <c r="A254" s="3" t="s">
        <v>832</v>
      </c>
      <c r="B254" s="3" t="s">
        <v>2031</v>
      </c>
      <c r="C254" s="3" t="s">
        <v>2032</v>
      </c>
    </row>
    <row r="255" spans="1:3" ht="45" customHeight="1" x14ac:dyDescent="0.25">
      <c r="A255" s="3" t="s">
        <v>838</v>
      </c>
      <c r="B255" s="3" t="s">
        <v>2033</v>
      </c>
      <c r="C255" s="3" t="s">
        <v>2034</v>
      </c>
    </row>
    <row r="256" spans="1:3" ht="45" customHeight="1" x14ac:dyDescent="0.25">
      <c r="A256" s="3" t="s">
        <v>844</v>
      </c>
      <c r="B256" s="3" t="s">
        <v>2035</v>
      </c>
      <c r="C256" s="3" t="s">
        <v>2036</v>
      </c>
    </row>
    <row r="257" spans="1:3" ht="45" customHeight="1" x14ac:dyDescent="0.25">
      <c r="A257" s="3" t="s">
        <v>847</v>
      </c>
      <c r="B257" s="3" t="s">
        <v>2037</v>
      </c>
      <c r="C257" s="3" t="s">
        <v>2038</v>
      </c>
    </row>
    <row r="258" spans="1:3" ht="45" customHeight="1" x14ac:dyDescent="0.25">
      <c r="A258" s="3" t="s">
        <v>850</v>
      </c>
      <c r="B258" s="3" t="s">
        <v>2039</v>
      </c>
      <c r="C258" s="3" t="s">
        <v>2040</v>
      </c>
    </row>
    <row r="259" spans="1:3" ht="45" customHeight="1" x14ac:dyDescent="0.25">
      <c r="A259" s="3" t="s">
        <v>857</v>
      </c>
      <c r="B259" s="3" t="s">
        <v>2041</v>
      </c>
      <c r="C259" s="3" t="s">
        <v>2042</v>
      </c>
    </row>
    <row r="260" spans="1:3" ht="45" customHeight="1" x14ac:dyDescent="0.25">
      <c r="A260" s="3" t="s">
        <v>863</v>
      </c>
      <c r="B260" s="3" t="s">
        <v>2043</v>
      </c>
      <c r="C260" s="3" t="s">
        <v>2044</v>
      </c>
    </row>
    <row r="261" spans="1:3" ht="45" customHeight="1" x14ac:dyDescent="0.25">
      <c r="A261" s="3" t="s">
        <v>870</v>
      </c>
      <c r="B261" s="3" t="s">
        <v>2045</v>
      </c>
      <c r="C261" s="3" t="s">
        <v>2046</v>
      </c>
    </row>
    <row r="262" spans="1:3" ht="45" customHeight="1" x14ac:dyDescent="0.25">
      <c r="A262" s="3" t="s">
        <v>876</v>
      </c>
      <c r="B262" s="3" t="s">
        <v>2047</v>
      </c>
      <c r="C262" s="3" t="s">
        <v>2048</v>
      </c>
    </row>
    <row r="263" spans="1:3" ht="45" customHeight="1" x14ac:dyDescent="0.25">
      <c r="A263" s="3" t="s">
        <v>881</v>
      </c>
      <c r="B263" s="3" t="s">
        <v>2049</v>
      </c>
      <c r="C263" s="3" t="s">
        <v>2050</v>
      </c>
    </row>
    <row r="264" spans="1:3" ht="45" customHeight="1" x14ac:dyDescent="0.25">
      <c r="A264" s="3" t="s">
        <v>884</v>
      </c>
      <c r="B264" s="3" t="s">
        <v>2051</v>
      </c>
      <c r="C264" s="3" t="s">
        <v>2052</v>
      </c>
    </row>
    <row r="265" spans="1:3" ht="45" customHeight="1" x14ac:dyDescent="0.25">
      <c r="A265" s="3" t="s">
        <v>887</v>
      </c>
      <c r="B265" s="3" t="s">
        <v>2053</v>
      </c>
      <c r="C265" s="3" t="s">
        <v>2054</v>
      </c>
    </row>
    <row r="266" spans="1:3" ht="45" customHeight="1" x14ac:dyDescent="0.25">
      <c r="A266" s="3" t="s">
        <v>890</v>
      </c>
      <c r="B266" s="3" t="s">
        <v>2055</v>
      </c>
      <c r="C266" s="3" t="s">
        <v>2056</v>
      </c>
    </row>
    <row r="267" spans="1:3" ht="45" customHeight="1" x14ac:dyDescent="0.25">
      <c r="A267" s="3" t="s">
        <v>893</v>
      </c>
      <c r="B267" s="3" t="s">
        <v>2057</v>
      </c>
      <c r="C267" s="3" t="s">
        <v>2058</v>
      </c>
    </row>
    <row r="268" spans="1:3" ht="45" customHeight="1" x14ac:dyDescent="0.25">
      <c r="A268" s="3" t="s">
        <v>895</v>
      </c>
      <c r="B268" s="3" t="s">
        <v>2059</v>
      </c>
      <c r="C268" s="3" t="s">
        <v>2060</v>
      </c>
    </row>
    <row r="269" spans="1:3" ht="45" customHeight="1" x14ac:dyDescent="0.25">
      <c r="A269" s="3" t="s">
        <v>897</v>
      </c>
      <c r="B269" s="3" t="s">
        <v>2061</v>
      </c>
      <c r="C269" s="3" t="s">
        <v>2062</v>
      </c>
    </row>
    <row r="270" spans="1:3" ht="45" customHeight="1" x14ac:dyDescent="0.25">
      <c r="A270" s="3" t="s">
        <v>900</v>
      </c>
      <c r="B270" s="3" t="s">
        <v>2063</v>
      </c>
      <c r="C270" s="3" t="s">
        <v>2064</v>
      </c>
    </row>
    <row r="271" spans="1:3" ht="45" customHeight="1" x14ac:dyDescent="0.25">
      <c r="A271" s="3" t="s">
        <v>902</v>
      </c>
      <c r="B271" s="3" t="s">
        <v>2065</v>
      </c>
      <c r="C271" s="3" t="s">
        <v>2066</v>
      </c>
    </row>
    <row r="272" spans="1:3" ht="45" customHeight="1" x14ac:dyDescent="0.25">
      <c r="A272" s="3" t="s">
        <v>911</v>
      </c>
      <c r="B272" s="3" t="s">
        <v>2067</v>
      </c>
      <c r="C272" s="3" t="s">
        <v>2068</v>
      </c>
    </row>
    <row r="273" spans="1:3" ht="45" customHeight="1" x14ac:dyDescent="0.25">
      <c r="A273" s="3" t="s">
        <v>916</v>
      </c>
      <c r="B273" s="3" t="s">
        <v>2069</v>
      </c>
      <c r="C273" s="3" t="s">
        <v>2070</v>
      </c>
    </row>
    <row r="274" spans="1:3" ht="45" customHeight="1" x14ac:dyDescent="0.25">
      <c r="A274" s="3" t="s">
        <v>923</v>
      </c>
      <c r="B274" s="3" t="s">
        <v>2071</v>
      </c>
      <c r="C274" s="3" t="s">
        <v>2072</v>
      </c>
    </row>
    <row r="275" spans="1:3" ht="45" customHeight="1" x14ac:dyDescent="0.25">
      <c r="A275" s="3" t="s">
        <v>928</v>
      </c>
      <c r="B275" s="3" t="s">
        <v>2073</v>
      </c>
      <c r="C275" s="3" t="s">
        <v>2074</v>
      </c>
    </row>
    <row r="276" spans="1:3" ht="45" customHeight="1" x14ac:dyDescent="0.25">
      <c r="A276" s="3" t="s">
        <v>935</v>
      </c>
      <c r="B276" s="3" t="s">
        <v>2075</v>
      </c>
      <c r="C276" s="3" t="s">
        <v>2076</v>
      </c>
    </row>
    <row r="277" spans="1:3" ht="45" customHeight="1" x14ac:dyDescent="0.25">
      <c r="A277" s="3" t="s">
        <v>940</v>
      </c>
      <c r="B277" s="3" t="s">
        <v>2077</v>
      </c>
      <c r="C277" s="3" t="s">
        <v>2078</v>
      </c>
    </row>
    <row r="278" spans="1:3" ht="45" customHeight="1" x14ac:dyDescent="0.25">
      <c r="A278" s="3" t="s">
        <v>946</v>
      </c>
      <c r="B278" s="3" t="s">
        <v>2079</v>
      </c>
      <c r="C278" s="3" t="s">
        <v>2080</v>
      </c>
    </row>
    <row r="279" spans="1:3" ht="45" customHeight="1" x14ac:dyDescent="0.25">
      <c r="A279" s="3" t="s">
        <v>950</v>
      </c>
      <c r="B279" s="3" t="s">
        <v>2081</v>
      </c>
      <c r="C279" s="3" t="s">
        <v>2082</v>
      </c>
    </row>
    <row r="280" spans="1:3" ht="45" customHeight="1" x14ac:dyDescent="0.25">
      <c r="A280" s="3" t="s">
        <v>955</v>
      </c>
      <c r="B280" s="3" t="s">
        <v>2083</v>
      </c>
      <c r="C280" s="3" t="s">
        <v>2084</v>
      </c>
    </row>
    <row r="281" spans="1:3" ht="45" customHeight="1" x14ac:dyDescent="0.25">
      <c r="A281" s="3" t="s">
        <v>961</v>
      </c>
      <c r="B281" s="3" t="s">
        <v>2085</v>
      </c>
      <c r="C281" s="3" t="s">
        <v>2086</v>
      </c>
    </row>
    <row r="282" spans="1:3" ht="45" customHeight="1" x14ac:dyDescent="0.25">
      <c r="A282" s="3" t="s">
        <v>967</v>
      </c>
      <c r="B282" s="3" t="s">
        <v>2087</v>
      </c>
      <c r="C282" s="3" t="s">
        <v>2088</v>
      </c>
    </row>
    <row r="283" spans="1:3" ht="45" customHeight="1" x14ac:dyDescent="0.25">
      <c r="A283" s="3" t="s">
        <v>972</v>
      </c>
      <c r="B283" s="3" t="s">
        <v>2089</v>
      </c>
      <c r="C283" s="3" t="s">
        <v>2090</v>
      </c>
    </row>
    <row r="284" spans="1:3" ht="45" customHeight="1" x14ac:dyDescent="0.25">
      <c r="A284" s="3" t="s">
        <v>978</v>
      </c>
      <c r="B284" s="3" t="s">
        <v>2091</v>
      </c>
      <c r="C284" s="3" t="s">
        <v>2092</v>
      </c>
    </row>
    <row r="285" spans="1:3" ht="45" customHeight="1" x14ac:dyDescent="0.25">
      <c r="A285" s="3" t="s">
        <v>983</v>
      </c>
      <c r="B285" s="3" t="s">
        <v>2093</v>
      </c>
      <c r="C285" s="3" t="s">
        <v>2094</v>
      </c>
    </row>
    <row r="286" spans="1:3" ht="45" customHeight="1" x14ac:dyDescent="0.25">
      <c r="A286" s="3" t="s">
        <v>987</v>
      </c>
      <c r="B286" s="3" t="s">
        <v>2095</v>
      </c>
      <c r="C286" s="3" t="s">
        <v>2096</v>
      </c>
    </row>
    <row r="287" spans="1:3" ht="45" customHeight="1" x14ac:dyDescent="0.25">
      <c r="A287" s="3" t="s">
        <v>989</v>
      </c>
      <c r="B287" s="3" t="s">
        <v>2097</v>
      </c>
      <c r="C287" s="3" t="s">
        <v>2098</v>
      </c>
    </row>
    <row r="288" spans="1:3" ht="45" customHeight="1" x14ac:dyDescent="0.25">
      <c r="A288" s="3" t="s">
        <v>991</v>
      </c>
      <c r="B288" s="3" t="s">
        <v>2099</v>
      </c>
      <c r="C288" s="3" t="s">
        <v>2100</v>
      </c>
    </row>
    <row r="289" spans="1:3" ht="45" customHeight="1" x14ac:dyDescent="0.25">
      <c r="A289" s="3" t="s">
        <v>994</v>
      </c>
      <c r="B289" s="3" t="s">
        <v>2101</v>
      </c>
      <c r="C289" s="3" t="s">
        <v>2102</v>
      </c>
    </row>
    <row r="290" spans="1:3" ht="45" customHeight="1" x14ac:dyDescent="0.25">
      <c r="A290" s="3" t="s">
        <v>999</v>
      </c>
      <c r="B290" s="3" t="s">
        <v>2103</v>
      </c>
      <c r="C290" s="3" t="s">
        <v>2104</v>
      </c>
    </row>
    <row r="291" spans="1:3" ht="45" customHeight="1" x14ac:dyDescent="0.25">
      <c r="A291" s="3" t="s">
        <v>1004</v>
      </c>
      <c r="B291" s="3" t="s">
        <v>2105</v>
      </c>
      <c r="C291" s="3" t="s">
        <v>2106</v>
      </c>
    </row>
    <row r="292" spans="1:3" ht="45" customHeight="1" x14ac:dyDescent="0.25">
      <c r="A292" s="3" t="s">
        <v>1008</v>
      </c>
      <c r="B292" s="3" t="s">
        <v>2107</v>
      </c>
      <c r="C292" s="3" t="s">
        <v>2108</v>
      </c>
    </row>
    <row r="293" spans="1:3" ht="45" customHeight="1" x14ac:dyDescent="0.25">
      <c r="A293" s="3" t="s">
        <v>1010</v>
      </c>
      <c r="B293" s="3" t="s">
        <v>2109</v>
      </c>
      <c r="C293" s="3" t="s">
        <v>2110</v>
      </c>
    </row>
    <row r="294" spans="1:3" ht="45" customHeight="1" x14ac:dyDescent="0.25">
      <c r="A294" s="3" t="s">
        <v>1012</v>
      </c>
      <c r="B294" s="3" t="s">
        <v>2111</v>
      </c>
      <c r="C294" s="3" t="s">
        <v>2112</v>
      </c>
    </row>
    <row r="295" spans="1:3" ht="45" customHeight="1" x14ac:dyDescent="0.25">
      <c r="A295" s="3" t="s">
        <v>1014</v>
      </c>
      <c r="B295" s="3" t="s">
        <v>2113</v>
      </c>
      <c r="C295" s="3" t="s">
        <v>2114</v>
      </c>
    </row>
    <row r="296" spans="1:3" ht="45" customHeight="1" x14ac:dyDescent="0.25">
      <c r="A296" s="3" t="s">
        <v>1019</v>
      </c>
      <c r="B296" s="3" t="s">
        <v>2115</v>
      </c>
      <c r="C296" s="3" t="s">
        <v>2116</v>
      </c>
    </row>
    <row r="297" spans="1:3" ht="45" customHeight="1" x14ac:dyDescent="0.25">
      <c r="A297" s="3" t="s">
        <v>1023</v>
      </c>
      <c r="B297" s="3" t="s">
        <v>2117</v>
      </c>
      <c r="C297" s="3" t="s">
        <v>2118</v>
      </c>
    </row>
    <row r="298" spans="1:3" ht="45" customHeight="1" x14ac:dyDescent="0.25">
      <c r="A298" s="3" t="s">
        <v>1029</v>
      </c>
      <c r="B298" s="3" t="s">
        <v>2119</v>
      </c>
      <c r="C298" s="3" t="s">
        <v>2120</v>
      </c>
    </row>
    <row r="299" spans="1:3" ht="45" customHeight="1" x14ac:dyDescent="0.25">
      <c r="A299" s="3" t="s">
        <v>1034</v>
      </c>
      <c r="B299" s="3" t="s">
        <v>2121</v>
      </c>
      <c r="C299" s="3" t="s">
        <v>2122</v>
      </c>
    </row>
    <row r="300" spans="1:3" ht="45" customHeight="1" x14ac:dyDescent="0.25">
      <c r="A300" s="3" t="s">
        <v>1040</v>
      </c>
      <c r="B300" s="3" t="s">
        <v>2123</v>
      </c>
      <c r="C300" s="3" t="s">
        <v>2124</v>
      </c>
    </row>
    <row r="301" spans="1:3" ht="45" customHeight="1" x14ac:dyDescent="0.25">
      <c r="A301" s="3" t="s">
        <v>1044</v>
      </c>
      <c r="B301" s="3" t="s">
        <v>2125</v>
      </c>
      <c r="C301" s="3" t="s">
        <v>2126</v>
      </c>
    </row>
    <row r="302" spans="1:3" ht="45" customHeight="1" x14ac:dyDescent="0.25">
      <c r="A302" s="3" t="s">
        <v>1050</v>
      </c>
      <c r="B302" s="3" t="s">
        <v>2127</v>
      </c>
      <c r="C302" s="3" t="s">
        <v>2128</v>
      </c>
    </row>
    <row r="303" spans="1:3" ht="45" customHeight="1" x14ac:dyDescent="0.25">
      <c r="A303" s="3" t="s">
        <v>1059</v>
      </c>
      <c r="B303" s="3" t="s">
        <v>2129</v>
      </c>
      <c r="C303" s="3" t="s">
        <v>2130</v>
      </c>
    </row>
    <row r="304" spans="1:3" ht="45" customHeight="1" x14ac:dyDescent="0.25">
      <c r="A304" s="3" t="s">
        <v>1062</v>
      </c>
      <c r="B304" s="3" t="s">
        <v>2131</v>
      </c>
      <c r="C304" s="3" t="s">
        <v>2132</v>
      </c>
    </row>
    <row r="305" spans="1:3" ht="45" customHeight="1" x14ac:dyDescent="0.25">
      <c r="A305" s="3" t="s">
        <v>1066</v>
      </c>
      <c r="B305" s="3" t="s">
        <v>2133</v>
      </c>
      <c r="C305" s="3" t="s">
        <v>2134</v>
      </c>
    </row>
    <row r="306" spans="1:3" ht="45" customHeight="1" x14ac:dyDescent="0.25">
      <c r="A306" s="3" t="s">
        <v>1070</v>
      </c>
      <c r="B306" s="3" t="s">
        <v>2135</v>
      </c>
      <c r="C306" s="3" t="s">
        <v>2136</v>
      </c>
    </row>
    <row r="307" spans="1:3" ht="45" customHeight="1" x14ac:dyDescent="0.25">
      <c r="A307" s="3" t="s">
        <v>1074</v>
      </c>
      <c r="B307" s="3" t="s">
        <v>2137</v>
      </c>
      <c r="C307" s="3" t="s">
        <v>2138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Master</cp:lastModifiedBy>
  <dcterms:created xsi:type="dcterms:W3CDTF">2018-10-26T13:21:51Z</dcterms:created>
  <dcterms:modified xsi:type="dcterms:W3CDTF">2018-10-26T14:03:59Z</dcterms:modified>
</cp:coreProperties>
</file>