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26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<sst xmlns="http://schemas.openxmlformats.org/spreadsheetml/2006/main" count="56" uniqueCount="50">
  <si>
    <t>40065</t>
  </si>
  <si>
    <t>TÍTULO</t>
  </si>
  <si>
    <t>NOMBRE CORTO</t>
  </si>
  <si>
    <t>DESCRIPCIÓN</t>
  </si>
  <si>
    <t>2017 Recursos financieros utilizados para la creación</t>
  </si>
  <si>
    <t>2017Recursos financierosu</t>
  </si>
  <si>
    <t>Recursos financieros utilizados para la creación</t>
  </si>
  <si>
    <t>9</t>
  </si>
  <si>
    <t>1</t>
  </si>
  <si>
    <t>4</t>
  </si>
  <si>
    <t>6</t>
  </si>
  <si>
    <t>2</t>
  </si>
  <si>
    <t>12</t>
  </si>
  <si>
    <t>13</t>
  </si>
  <si>
    <t>14</t>
  </si>
  <si>
    <t>292202</t>
  </si>
  <si>
    <t>292194</t>
  </si>
  <si>
    <t>292203</t>
  </si>
  <si>
    <t>292195</t>
  </si>
  <si>
    <t>292196</t>
  </si>
  <si>
    <t>292199</t>
  </si>
  <si>
    <t>292200</t>
  </si>
  <si>
    <t>292201</t>
  </si>
  <si>
    <t>292198</t>
  </si>
  <si>
    <t>292197</t>
  </si>
  <si>
    <t>292204</t>
  </si>
  <si>
    <t>292205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</si>
  <si>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</si>
  <si>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</si>
  <si>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</si>
  <si>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</si>
  <si>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</si>
  <si>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</si>
  <si>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</si>
  <si>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</si>
  <si>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</si>
  <si>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</si>
  <si>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</si>
  <si>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</si>
  <si>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</si>
  <si>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</si>
  <si>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</si>
  <si>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</si>
  <si>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</si>
  <si>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</si>
  <si>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</si>
  <si>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</si>
  <si>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GOBERNADOR CONSTITUCIONAL DEL ESTADO DE DURANGO / GOBERNADOR CONSTITUCIONAL DEL ESTADO DE COAHUILA / GOBERNADOR CONSTITUCIONAL DEL ESTADO DE NUEVO LEON / GOBERNADOR CONSTITUCIONAL DEL ESTADO DE SINALOA / GOBERNADOR CONSTITUCIONAL DEL ESTADO DE TAMAULIPAS / GOBERNADOR CONSTITUCIONAL DEL ESTADO DE ZACATECAS / GOBERNADOR CONSTITUCIONAL DEL ESTADO DE CHIHUAHUA</t>
  </si>
  <si>
    <t>ESTADO DE DURANGO / ESTADO DE COAHUILA / ESTADO DE NUEVO LEON / ESTADO DE SINALOA / ESTADO DE TAMAULIPAS / ESTADO DE ZACATECAS /  ESTADO DE CHIHUAHUA</t>
  </si>
  <si>
    <t>SUBSECRETARIA DE PLANEACION Y PROYECTOS ESTRATEGICOS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</si>
</sst>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19.7109375" bestFit="1" customWidth="1"/>
    <col min="2" max="2" width="46.140625" bestFit="1" customWidth="1"/>
    <col min="3" max="3" width="30.28515625" bestFit="1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t="s">
        <v>40</v>
      </c>
      <c r="B8" t="s">
        <v>48</v>
      </c>
      <c r="C8" t="s">
        <v>43</v>
      </c>
      <c r="D8" t="s">
        <v>47</v>
      </c>
      <c r="E8" s="5">
        <v>41025</v>
      </c>
      <c r="G8">
        <v>700000</v>
      </c>
      <c r="H8" s="6">
        <v>43108</v>
      </c>
      <c r="I8" s="7" t="s">
        <v>49</v>
      </c>
      <c r="J8" s="8">
        <v>2017</v>
      </c>
      <c r="K8" s="6">
        <v>43108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Felipe Cano Hinojosa</cp:lastModifiedBy>
  <dcterms:created xsi:type="dcterms:W3CDTF">2018-03-06T18:45:10Z</dcterms:created>
  <dcterms:modified xsi:type="dcterms:W3CDTF">2018-03-06T19:14:11Z</dcterms:modified>
</cp:coreProperties>
</file>