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<sst xmlns="http://schemas.openxmlformats.org/spreadsheetml/2006/main" count="57" uniqueCount="48">
  <si>
    <t>Permanente</t>
  </si>
  <si>
    <t>Eventual</t>
  </si>
  <si>
    <t>Ocupado</t>
  </si>
  <si>
    <t>Vacante</t>
  </si>
  <si>
    <t>36015</t>
  </si>
  <si>
    <t>TITULO</t>
  </si>
  <si>
    <t>NOMBRE CORTO</t>
  </si>
  <si>
    <t>DESCRIPCION</t>
  </si>
  <si>
    <t>Plazas vacantes del personal de base y confianza</t>
  </si>
  <si>
    <t>2017 Plazas vacantes</t>
  </si>
  <si>
    <t>1</t>
  </si>
  <si>
    <t>9</t>
  </si>
  <si>
    <t>7</t>
  </si>
  <si>
    <t>4</t>
  </si>
  <si>
    <t>12</t>
  </si>
  <si>
    <t>13</t>
  </si>
  <si>
    <t>14</t>
  </si>
  <si>
    <t>237178</t>
  </si>
  <si>
    <t>237174</t>
  </si>
  <si>
    <t>237175</t>
  </si>
  <si>
    <t>237176</t>
  </si>
  <si>
    <t>237186</t>
  </si>
  <si>
    <t>237177</t>
  </si>
  <si>
    <t>237182</t>
  </si>
  <si>
    <t>237181</t>
  </si>
  <si>
    <t>237180</t>
  </si>
  <si>
    <t>237179</t>
  </si>
  <si>
    <t>237183</t>
  </si>
  <si>
    <t>237184</t>
  </si>
  <si>
    <t>237185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</si>
  <si>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</si>
  <si>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</si>
  <si>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</si>
  <si>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</si>
  <si>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</si>
  <si>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</si>
  <si>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</si>
  <si>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</si>
  <si>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</si>
  <si>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</si>
  <si>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</si>
  <si>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</si>
  <si>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</si>
  <si>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</si>
  <si>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r>
      <t>MEDIANTE OFICIO N°DGRH/DP/RCP/506/2017, DE FECHA 11 DE MAYO DEL2017  SIGNADO POR LA DIRECCIÓN GENERAL DE RECURSOS HUMANOS DONDE COMUNICA QUE</t>
    </r>
    <r>
      <rPr>
        <b/>
        <u val="single"/>
        <sz val="8"/>
        <rFont val="Arial"/>
        <family val="2"/>
      </rPr>
      <t xml:space="preserve"> NO SE CUENTA CON PLAZAS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VACANTES. </t>
    </r>
    <r>
      <rPr>
        <b/>
        <sz val="8"/>
        <rFont val="Arial"/>
        <family val="2"/>
      </rPr>
      <t>LO ANTERIOR CON FUNDAMENTO EN LOS ART.1,15,16,17,19,DICHA INFORMACION FUE REMITIDA AL ENLACE DE LA DIRECCIÓN JURIDICA DE LA SECRETARIA DE ADMINISTRACIÓN PARA SUBIRLA A LA PLATAFORMA NACIONAL DE TRANSPARENCIA TAMAULIPAS.</t>
    </r>
  </si>
  <si>
    <t xml:space="preserve">DIRECCIÓN GENERAL ADMINISTRATIVA ,DEPARTAMENTO DE RECURSOS HUMANOS </t>
  </si>
  <si>
    <t>Primer Trimestre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</si>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</sst>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6" width="15.7109375" style="0" customWidth="1"/>
    <col min="7" max="7" width="7.8515625" style="0" customWidth="1"/>
    <col min="8" max="10" width="15.7109375" style="0" customWidth="1"/>
    <col min="11" max="11" width="8.00390625" style="0" customWidth="1"/>
    <col min="12" max="12" width="12.140625" style="0" customWidth="1"/>
    <col min="13" max="13" width="2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13.75">
      <c r="A8" s="7" t="s">
        <v>46</v>
      </c>
      <c r="I8" s="6">
        <v>42917</v>
      </c>
      <c r="J8" s="4" t="s">
        <v>45</v>
      </c>
      <c r="K8" s="5">
        <v>2017</v>
      </c>
      <c r="L8" s="6">
        <v>42917</v>
      </c>
      <c r="M8" s="3" t="s">
        <v>44</v>
      </c>
    </row>
    <row r="9" spans="1:13" ht="213.75">
      <c r="A9" s="10" t="s">
        <v>47</v>
      </c>
      <c r="I9" s="11">
        <v>42917</v>
      </c>
      <c r="J9" s="4" t="s">
        <v>45</v>
      </c>
      <c r="K9">
        <v>2017</v>
      </c>
      <c r="L9" s="11">
        <v>42917</v>
      </c>
      <c r="M9" s="3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Vogel Nieto</dc:creator>
  <cp:keywords/>
  <dc:description/>
  <cp:lastModifiedBy>Luis Javier Rodriguez Amaro</cp:lastModifiedBy>
  <dcterms:created xsi:type="dcterms:W3CDTF">2017-04-07T00:13:53Z</dcterms:created>
  <dcterms:modified xsi:type="dcterms:W3CDTF">2017-08-25T16:16:16Z</dcterms:modified>
  <cp:category/>
  <cp:version/>
  <cp:contentType/>
  <cp:contentStatus/>
</cp:coreProperties>
</file>